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320" windowHeight="7770"/>
  </bookViews>
  <sheets>
    <sheet name="移住支援金申請書チェックシート (2)" sheetId="5" r:id="rId1"/>
  </sheets>
  <definedNames>
    <definedName name="_xlnm.Print_Area" localSheetId="0">'移住支援金申請書チェックシート (2)'!$A$1:$N$58</definedName>
  </definedNames>
  <calcPr calcId="144525"/>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作成者</author>
  </authors>
  <commentList>
    <comment ref="H5" authorId="0">
      <text>
        <r>
          <rPr>
            <b/>
            <sz val="14"/>
            <color indexed="81"/>
            <rFont val="ＭＳ Ｐゴシック"/>
            <family val="3"/>
            <charset val="128"/>
          </rPr>
          <t>黄色のセル部分を入力してください。</t>
        </r>
      </text>
    </comment>
  </commentList>
</comments>
</file>

<file path=xl/sharedStrings.xml><?xml version="1.0" encoding="utf-8"?>
<sst xmlns="http://schemas.openxmlformats.org/spreadsheetml/2006/main" count="70" uniqueCount="69">
  <si>
    <t>〒</t>
    <phoneticPr fontId="1"/>
  </si>
  <si>
    <t>電話番号</t>
    <rPh sb="0" eb="2">
      <t>デンワ</t>
    </rPh>
    <rPh sb="2" eb="4">
      <t>バンゴウ</t>
    </rPh>
    <phoneticPr fontId="6"/>
  </si>
  <si>
    <t>✓</t>
    <phoneticPr fontId="1"/>
  </si>
  <si>
    <t>受領側チェック</t>
    <rPh sb="0" eb="2">
      <t>ジュリョウ</t>
    </rPh>
    <rPh sb="2" eb="3">
      <t>ガワ</t>
    </rPh>
    <phoneticPr fontId="6"/>
  </si>
  <si>
    <t>該当なし</t>
    <rPh sb="0" eb="2">
      <t>ガイトウ</t>
    </rPh>
    <phoneticPr fontId="1"/>
  </si>
  <si>
    <t>-</t>
    <phoneticPr fontId="1"/>
  </si>
  <si>
    <t>Ⅲ配慮すべき事項について</t>
    <rPh sb="1" eb="3">
      <t>ハイリョ</t>
    </rPh>
    <rPh sb="6" eb="8">
      <t>ジコウ</t>
    </rPh>
    <phoneticPr fontId="6"/>
  </si>
  <si>
    <t>確認</t>
    <rPh sb="0" eb="2">
      <t>カクニン</t>
    </rPh>
    <phoneticPr fontId="1"/>
  </si>
  <si>
    <t>備考欄（市町村使用欄）</t>
    <rPh sb="0" eb="3">
      <t>ビコウラン</t>
    </rPh>
    <rPh sb="4" eb="7">
      <t>シチョウソン</t>
    </rPh>
    <rPh sb="7" eb="9">
      <t>シヨウ</t>
    </rPh>
    <rPh sb="9" eb="10">
      <t>ラン</t>
    </rPh>
    <phoneticPr fontId="6"/>
  </si>
  <si>
    <t>＜音更町　　移住支援金　申請書提出用チェックシート＞</t>
    <rPh sb="1" eb="3">
      <t>オトフケ</t>
    </rPh>
    <rPh sb="3" eb="4">
      <t>チョウ</t>
    </rPh>
    <rPh sb="6" eb="8">
      <t>イジュウ</t>
    </rPh>
    <rPh sb="8" eb="11">
      <t>シエンキン</t>
    </rPh>
    <rPh sb="12" eb="15">
      <t>シンセイショ</t>
    </rPh>
    <rPh sb="15" eb="17">
      <t>テイシュツ</t>
    </rPh>
    <rPh sb="17" eb="18">
      <t>ヨウ</t>
    </rPh>
    <phoneticPr fontId="6"/>
  </si>
  <si>
    <t>氏名</t>
    <rPh sb="0" eb="2">
      <t>シメイ</t>
    </rPh>
    <phoneticPr fontId="6"/>
  </si>
  <si>
    <t>住所</t>
    <rPh sb="0" eb="2">
      <t>ジュウショ</t>
    </rPh>
    <phoneticPr fontId="6"/>
  </si>
  <si>
    <t>単身・世帯の別</t>
    <rPh sb="0" eb="2">
      <t>タンシン</t>
    </rPh>
    <rPh sb="3" eb="5">
      <t>セタイ</t>
    </rPh>
    <rPh sb="6" eb="7">
      <t>ベツ</t>
    </rPh>
    <phoneticPr fontId="6"/>
  </si>
  <si>
    <t>メールアドレス</t>
  </si>
  <si>
    <t>性別</t>
    <rPh sb="0" eb="2">
      <t>セイベツ</t>
    </rPh>
    <phoneticPr fontId="1"/>
  </si>
  <si>
    <t>生年月日</t>
    <rPh sb="0" eb="2">
      <t>セイネン</t>
    </rPh>
    <rPh sb="2" eb="4">
      <t>ガッピ</t>
    </rPh>
    <phoneticPr fontId="1"/>
  </si>
  <si>
    <t>フリガナ</t>
    <phoneticPr fontId="6"/>
  </si>
  <si>
    <t>受付日　令和　　　 　年　　 　　月　　　　 日　　　　　　　</t>
    <rPh sb="0" eb="3">
      <t>ウケツケビ</t>
    </rPh>
    <rPh sb="4" eb="5">
      <t>レイ</t>
    </rPh>
    <rPh sb="5" eb="6">
      <t>ワ</t>
    </rPh>
    <rPh sb="11" eb="12">
      <t>ネン</t>
    </rPh>
    <rPh sb="17" eb="18">
      <t>ガツ</t>
    </rPh>
    <rPh sb="23" eb="24">
      <t>ニチ</t>
    </rPh>
    <phoneticPr fontId="6"/>
  </si>
  <si>
    <t>①必要提出書類について</t>
    <rPh sb="1" eb="3">
      <t>ヒツヨウ</t>
    </rPh>
    <rPh sb="3" eb="5">
      <t>テイシュツ</t>
    </rPh>
    <rPh sb="5" eb="7">
      <t>ショルイ</t>
    </rPh>
    <phoneticPr fontId="6"/>
  </si>
  <si>
    <t>※移住支援金　
単身６０万円、世帯１００万円</t>
    <rPh sb="1" eb="3">
      <t>イジュウ</t>
    </rPh>
    <rPh sb="3" eb="6">
      <t>シエンキン</t>
    </rPh>
    <rPh sb="8" eb="10">
      <t>タンシン</t>
    </rPh>
    <rPh sb="12" eb="14">
      <t>マンエン</t>
    </rPh>
    <rPh sb="15" eb="17">
      <t>セタイ</t>
    </rPh>
    <rPh sb="20" eb="22">
      <t>マンエン</t>
    </rPh>
    <phoneticPr fontId="1"/>
  </si>
  <si>
    <t>移住支援金の申請時において、転入後３か月以上１年以内であるか。</t>
    <rPh sb="0" eb="2">
      <t>イジュウ</t>
    </rPh>
    <rPh sb="2" eb="5">
      <t>シエンキン</t>
    </rPh>
    <rPh sb="6" eb="8">
      <t>シンセイ</t>
    </rPh>
    <rPh sb="8" eb="9">
      <t>ジ</t>
    </rPh>
    <rPh sb="14" eb="16">
      <t>テンニュウ</t>
    </rPh>
    <rPh sb="16" eb="17">
      <t>ゴ</t>
    </rPh>
    <rPh sb="19" eb="20">
      <t>ゲツ</t>
    </rPh>
    <rPh sb="20" eb="22">
      <t>イジョウ</t>
    </rPh>
    <rPh sb="23" eb="24">
      <t>ネン</t>
    </rPh>
    <rPh sb="24" eb="26">
      <t>イナイ</t>
    </rPh>
    <phoneticPr fontId="1"/>
  </si>
  <si>
    <t>勤務地が東京圏以外の地域又は東京圏内の条件不利地域に所在しているか。</t>
    <rPh sb="0" eb="3">
      <t>キンムチ</t>
    </rPh>
    <rPh sb="4" eb="6">
      <t>トウキョウ</t>
    </rPh>
    <rPh sb="6" eb="7">
      <t>ケン</t>
    </rPh>
    <rPh sb="7" eb="9">
      <t>イガイ</t>
    </rPh>
    <rPh sb="10" eb="12">
      <t>チイキ</t>
    </rPh>
    <rPh sb="12" eb="13">
      <t>マタ</t>
    </rPh>
    <rPh sb="14" eb="16">
      <t>トウキョウ</t>
    </rPh>
    <rPh sb="16" eb="17">
      <t>ケン</t>
    </rPh>
    <rPh sb="17" eb="18">
      <t>ナイ</t>
    </rPh>
    <rPh sb="19" eb="21">
      <t>ジョウケン</t>
    </rPh>
    <rPh sb="21" eb="23">
      <t>フリ</t>
    </rPh>
    <rPh sb="23" eb="25">
      <t>チイキ</t>
    </rPh>
    <rPh sb="26" eb="28">
      <t>ショザイ</t>
    </rPh>
    <phoneticPr fontId="1"/>
  </si>
  <si>
    <t>就業者にとって、３親等以内の親族が代表者、取締役などの経営を担う職務を務める法人への就業でないか。</t>
    <rPh sb="0" eb="3">
      <t>シュウギョウシャ</t>
    </rPh>
    <rPh sb="9" eb="11">
      <t>シントウ</t>
    </rPh>
    <rPh sb="11" eb="13">
      <t>イナイ</t>
    </rPh>
    <rPh sb="14" eb="16">
      <t>シンゾク</t>
    </rPh>
    <rPh sb="17" eb="20">
      <t>ダイヒョウシャ</t>
    </rPh>
    <rPh sb="21" eb="23">
      <t>トリシマリ</t>
    </rPh>
    <rPh sb="23" eb="24">
      <t>ヤク</t>
    </rPh>
    <rPh sb="27" eb="29">
      <t>ケイエイ</t>
    </rPh>
    <rPh sb="30" eb="31">
      <t>ニナ</t>
    </rPh>
    <rPh sb="32" eb="34">
      <t>ショクム</t>
    </rPh>
    <rPh sb="35" eb="36">
      <t>ツト</t>
    </rPh>
    <rPh sb="38" eb="40">
      <t>ホウジン</t>
    </rPh>
    <rPh sb="42" eb="44">
      <t>シュウギョウ</t>
    </rPh>
    <phoneticPr fontId="1"/>
  </si>
  <si>
    <t>上記求人への応募日が、マッチングサイトに移住支援金の対象求人として掲載された日以降であるか。</t>
    <rPh sb="0" eb="2">
      <t>ジョウキ</t>
    </rPh>
    <rPh sb="2" eb="4">
      <t>キュウジン</t>
    </rPh>
    <rPh sb="6" eb="8">
      <t>オウボ</t>
    </rPh>
    <rPh sb="8" eb="9">
      <t>ビ</t>
    </rPh>
    <rPh sb="20" eb="22">
      <t>イジュウ</t>
    </rPh>
    <rPh sb="22" eb="25">
      <t>シエンキン</t>
    </rPh>
    <rPh sb="26" eb="28">
      <t>タイショウ</t>
    </rPh>
    <rPh sb="28" eb="30">
      <t>キュウジン</t>
    </rPh>
    <rPh sb="33" eb="35">
      <t>ケイサイ</t>
    </rPh>
    <rPh sb="38" eb="39">
      <t>ヒ</t>
    </rPh>
    <rPh sb="39" eb="41">
      <t>イコウ</t>
    </rPh>
    <phoneticPr fontId="1"/>
  </si>
  <si>
    <t>当該法人に、移住支援金の申請日から５年以上、継続して勤務する意思を有しているか。</t>
    <rPh sb="0" eb="2">
      <t>トウガイ</t>
    </rPh>
    <rPh sb="2" eb="4">
      <t>ホウジン</t>
    </rPh>
    <rPh sb="6" eb="8">
      <t>イジュウ</t>
    </rPh>
    <rPh sb="8" eb="11">
      <t>シエンキン</t>
    </rPh>
    <rPh sb="12" eb="14">
      <t>シンセイ</t>
    </rPh>
    <rPh sb="14" eb="15">
      <t>ビ</t>
    </rPh>
    <rPh sb="18" eb="19">
      <t>ネン</t>
    </rPh>
    <rPh sb="19" eb="21">
      <t>イジョウ</t>
    </rPh>
    <rPh sb="22" eb="24">
      <t>ケイゾク</t>
    </rPh>
    <rPh sb="26" eb="28">
      <t>キンム</t>
    </rPh>
    <rPh sb="30" eb="32">
      <t>イシ</t>
    </rPh>
    <rPh sb="33" eb="34">
      <t>ユウ</t>
    </rPh>
    <phoneticPr fontId="1"/>
  </si>
  <si>
    <t>転勤、出向、出張、研修等による勤務地の変更ではなく、新規の雇用であるか。</t>
    <rPh sb="0" eb="2">
      <t>テンキン</t>
    </rPh>
    <rPh sb="3" eb="5">
      <t>シュッコウ</t>
    </rPh>
    <rPh sb="6" eb="8">
      <t>シュッチョウ</t>
    </rPh>
    <rPh sb="9" eb="11">
      <t>ケンシュウ</t>
    </rPh>
    <rPh sb="11" eb="12">
      <t>トウ</t>
    </rPh>
    <rPh sb="15" eb="18">
      <t>キンムチ</t>
    </rPh>
    <rPh sb="19" eb="21">
      <t>ヘンコウ</t>
    </rPh>
    <rPh sb="26" eb="28">
      <t>シンキ</t>
    </rPh>
    <rPh sb="29" eb="31">
      <t>コヨウ</t>
    </rPh>
    <phoneticPr fontId="1"/>
  </si>
  <si>
    <t>申請者を含む２人以上の世帯員が移住元において、同一世帯に属していたか。</t>
    <rPh sb="0" eb="3">
      <t>シンセイシャ</t>
    </rPh>
    <rPh sb="4" eb="5">
      <t>フク</t>
    </rPh>
    <rPh sb="7" eb="8">
      <t>ニン</t>
    </rPh>
    <rPh sb="8" eb="10">
      <t>イジョウ</t>
    </rPh>
    <rPh sb="11" eb="14">
      <t>セタイイン</t>
    </rPh>
    <rPh sb="15" eb="17">
      <t>イジュウ</t>
    </rPh>
    <rPh sb="17" eb="18">
      <t>モト</t>
    </rPh>
    <rPh sb="23" eb="25">
      <t>ドウイツ</t>
    </rPh>
    <rPh sb="25" eb="27">
      <t>セタイ</t>
    </rPh>
    <rPh sb="28" eb="29">
      <t>ゾク</t>
    </rPh>
    <phoneticPr fontId="1"/>
  </si>
  <si>
    <t>申請者を含む２人以上の世帯員が申請時において、同一世帯に属していたか。</t>
    <rPh sb="0" eb="3">
      <t>シンセイシャ</t>
    </rPh>
    <rPh sb="4" eb="5">
      <t>フク</t>
    </rPh>
    <rPh sb="7" eb="8">
      <t>ニン</t>
    </rPh>
    <rPh sb="8" eb="10">
      <t>イジョウ</t>
    </rPh>
    <rPh sb="11" eb="14">
      <t>セタイイン</t>
    </rPh>
    <rPh sb="15" eb="17">
      <t>シンセイ</t>
    </rPh>
    <rPh sb="17" eb="18">
      <t>ジ</t>
    </rPh>
    <rPh sb="23" eb="25">
      <t>ドウイツ</t>
    </rPh>
    <rPh sb="25" eb="27">
      <t>セタイ</t>
    </rPh>
    <rPh sb="28" eb="29">
      <t>ゾク</t>
    </rPh>
    <phoneticPr fontId="1"/>
  </si>
  <si>
    <t>申請者を含む２人以上の世帯員がいずれも、暴力団等の反社会的勢力又は反社会的勢力と関係を有する者でないか。</t>
    <rPh sb="0" eb="3">
      <t>シンセイシャ</t>
    </rPh>
    <rPh sb="4" eb="5">
      <t>フク</t>
    </rPh>
    <rPh sb="7" eb="8">
      <t>ニン</t>
    </rPh>
    <rPh sb="8" eb="10">
      <t>イジョウ</t>
    </rPh>
    <rPh sb="11" eb="14">
      <t>セタイイン</t>
    </rPh>
    <rPh sb="20" eb="24">
      <t>ボウリョクダントウ</t>
    </rPh>
    <rPh sb="25" eb="29">
      <t>ハンシャカイテキ</t>
    </rPh>
    <rPh sb="29" eb="31">
      <t>セイリョク</t>
    </rPh>
    <rPh sb="31" eb="32">
      <t>マタ</t>
    </rPh>
    <rPh sb="33" eb="37">
      <t>ハンシャカイテキ</t>
    </rPh>
    <rPh sb="37" eb="39">
      <t>セイリョク</t>
    </rPh>
    <rPh sb="40" eb="42">
      <t>カンケイ</t>
    </rPh>
    <rPh sb="43" eb="44">
      <t>ユウ</t>
    </rPh>
    <rPh sb="46" eb="47">
      <t>モノ</t>
    </rPh>
    <phoneticPr fontId="1"/>
  </si>
  <si>
    <t>申請者を含む２人以上の世帯員がいずれも、支給申請時において転入後３か月以上１年以内であるか。</t>
    <rPh sb="0" eb="3">
      <t>シンセイシャ</t>
    </rPh>
    <rPh sb="4" eb="5">
      <t>フク</t>
    </rPh>
    <rPh sb="7" eb="8">
      <t>ニン</t>
    </rPh>
    <rPh sb="8" eb="10">
      <t>イジョウ</t>
    </rPh>
    <rPh sb="11" eb="14">
      <t>セタイイン</t>
    </rPh>
    <rPh sb="20" eb="22">
      <t>シキュウ</t>
    </rPh>
    <rPh sb="22" eb="24">
      <t>シンセイ</t>
    </rPh>
    <rPh sb="24" eb="25">
      <t>ジ</t>
    </rPh>
    <rPh sb="29" eb="31">
      <t>テンニュウ</t>
    </rPh>
    <rPh sb="31" eb="32">
      <t>ゴ</t>
    </rPh>
    <rPh sb="34" eb="35">
      <t>ゲツ</t>
    </rPh>
    <rPh sb="35" eb="37">
      <t>イジョウ</t>
    </rPh>
    <rPh sb="38" eb="39">
      <t>ネン</t>
    </rPh>
    <rPh sb="39" eb="41">
      <t>イナイ</t>
    </rPh>
    <phoneticPr fontId="1"/>
  </si>
  <si>
    <t>申請者を含む２人以上の世帯員がいずれも、平成３１年４月１日以降に転入したか。</t>
    <rPh sb="0" eb="3">
      <t>シンセイシャ</t>
    </rPh>
    <rPh sb="4" eb="5">
      <t>フク</t>
    </rPh>
    <rPh sb="7" eb="8">
      <t>ニン</t>
    </rPh>
    <rPh sb="8" eb="10">
      <t>イジョウ</t>
    </rPh>
    <rPh sb="11" eb="14">
      <t>セタイイン</t>
    </rPh>
    <rPh sb="20" eb="22">
      <t>ヘイセイ</t>
    </rPh>
    <rPh sb="24" eb="25">
      <t>ネン</t>
    </rPh>
    <rPh sb="26" eb="27">
      <t>ガツ</t>
    </rPh>
    <rPh sb="28" eb="29">
      <t>ニチ</t>
    </rPh>
    <rPh sb="29" eb="31">
      <t>イコウ</t>
    </rPh>
    <rPh sb="32" eb="34">
      <t>テンニュウ</t>
    </rPh>
    <phoneticPr fontId="1"/>
  </si>
  <si>
    <t>暴力団等の反社会的勢力又は反社会的勢力と関係を有する者でないか。</t>
    <rPh sb="0" eb="4">
      <t>ボウリョクダントウ</t>
    </rPh>
    <rPh sb="5" eb="9">
      <t>ハンシャカイテキ</t>
    </rPh>
    <rPh sb="9" eb="11">
      <t>セイリョク</t>
    </rPh>
    <rPh sb="11" eb="12">
      <t>マタ</t>
    </rPh>
    <rPh sb="13" eb="17">
      <t>ハンシャカイテキ</t>
    </rPh>
    <rPh sb="17" eb="19">
      <t>セイリョク</t>
    </rPh>
    <rPh sb="20" eb="22">
      <t>カンケイ</t>
    </rPh>
    <rPh sb="23" eb="24">
      <t>ユウ</t>
    </rPh>
    <rPh sb="26" eb="27">
      <t>モノ</t>
    </rPh>
    <phoneticPr fontId="1"/>
  </si>
  <si>
    <t>日本人である、又は外国人であって、永住者、日本人の配偶者等、永住者の配偶者等、定住者、特別永住者のいずれかの在留資格を有するか。　※外国人の場合、住民票又は在留カードにより確認する。</t>
    <rPh sb="0" eb="3">
      <t>ニホンジン</t>
    </rPh>
    <rPh sb="7" eb="8">
      <t>マタ</t>
    </rPh>
    <rPh sb="9" eb="11">
      <t>ガイコク</t>
    </rPh>
    <rPh sb="11" eb="12">
      <t>ジン</t>
    </rPh>
    <rPh sb="17" eb="20">
      <t>エイジュウシャ</t>
    </rPh>
    <rPh sb="21" eb="23">
      <t>ニホン</t>
    </rPh>
    <rPh sb="23" eb="24">
      <t>ジン</t>
    </rPh>
    <rPh sb="25" eb="28">
      <t>ハイグウシャ</t>
    </rPh>
    <rPh sb="28" eb="29">
      <t>トウ</t>
    </rPh>
    <rPh sb="30" eb="33">
      <t>エイジュウシャ</t>
    </rPh>
    <rPh sb="34" eb="37">
      <t>ハイグウシャ</t>
    </rPh>
    <rPh sb="37" eb="38">
      <t>トウ</t>
    </rPh>
    <rPh sb="39" eb="42">
      <t>テイジュウシャ</t>
    </rPh>
    <rPh sb="43" eb="45">
      <t>トクベツ</t>
    </rPh>
    <rPh sb="45" eb="48">
      <t>エイジュウシャ</t>
    </rPh>
    <rPh sb="54" eb="56">
      <t>ザイリュウ</t>
    </rPh>
    <rPh sb="56" eb="58">
      <t>シカク</t>
    </rPh>
    <rPh sb="59" eb="60">
      <t>ユウ</t>
    </rPh>
    <rPh sb="66" eb="68">
      <t>ガイコク</t>
    </rPh>
    <rPh sb="68" eb="69">
      <t>ジン</t>
    </rPh>
    <rPh sb="70" eb="72">
      <t>バアイ</t>
    </rPh>
    <rPh sb="73" eb="76">
      <t>ジュウミンヒョウ</t>
    </rPh>
    <rPh sb="76" eb="77">
      <t>マタ</t>
    </rPh>
    <rPh sb="78" eb="80">
      <t>ザイリュウ</t>
    </rPh>
    <rPh sb="86" eb="88">
      <t>カクニン</t>
    </rPh>
    <phoneticPr fontId="1"/>
  </si>
  <si>
    <t>１年以内に地域課題解決型起業支援事業費補助金の交付の決定を受けているか。</t>
    <rPh sb="1" eb="2">
      <t>ネン</t>
    </rPh>
    <rPh sb="2" eb="4">
      <t>イナイ</t>
    </rPh>
    <rPh sb="5" eb="7">
      <t>チイキ</t>
    </rPh>
    <rPh sb="7" eb="9">
      <t>カダイ</t>
    </rPh>
    <rPh sb="9" eb="11">
      <t>カイケツ</t>
    </rPh>
    <rPh sb="11" eb="12">
      <t>ガタ</t>
    </rPh>
    <rPh sb="12" eb="14">
      <t>キギョウ</t>
    </rPh>
    <rPh sb="14" eb="16">
      <t>シエン</t>
    </rPh>
    <rPh sb="16" eb="18">
      <t>ジギョウ</t>
    </rPh>
    <rPh sb="18" eb="19">
      <t>ヒ</t>
    </rPh>
    <rPh sb="19" eb="22">
      <t>ホジョキン</t>
    </rPh>
    <rPh sb="23" eb="25">
      <t>コウフ</t>
    </rPh>
    <rPh sb="26" eb="28">
      <t>ケッテイ</t>
    </rPh>
    <rPh sb="29" eb="30">
      <t>ウ</t>
    </rPh>
    <phoneticPr fontId="1"/>
  </si>
  <si>
    <t>④その他の要件</t>
    <rPh sb="3" eb="4">
      <t>タ</t>
    </rPh>
    <rPh sb="5" eb="7">
      <t>ヨウケン</t>
    </rPh>
    <phoneticPr fontId="6"/>
  </si>
  <si>
    <r>
      <rPr>
        <b/>
        <sz val="12"/>
        <color rgb="FFFF0000"/>
        <rFont val="ＭＳ Ｐゴシック"/>
        <family val="3"/>
        <charset val="128"/>
        <scheme val="minor"/>
      </rPr>
      <t>「移住支援金交付申請書（様式２、様式２別紙１（誓約書）、２（個人情報の取扱い））</t>
    </r>
    <r>
      <rPr>
        <sz val="12"/>
        <rFont val="ＭＳ Ｐゴシック"/>
        <family val="3"/>
        <charset val="128"/>
        <scheme val="minor"/>
      </rPr>
      <t>、移住者の就業先の</t>
    </r>
    <r>
      <rPr>
        <b/>
        <sz val="12"/>
        <color rgb="FFFF0000"/>
        <rFont val="ＭＳ Ｐゴシック"/>
        <family val="3"/>
        <charset val="128"/>
        <scheme val="minor"/>
      </rPr>
      <t>就業証明書（様式３）</t>
    </r>
    <r>
      <rPr>
        <sz val="12"/>
        <rFont val="ＭＳ Ｐゴシック"/>
        <family val="3"/>
        <charset val="128"/>
        <scheme val="minor"/>
      </rPr>
      <t>、</t>
    </r>
    <r>
      <rPr>
        <b/>
        <sz val="12"/>
        <color rgb="FFFF0000"/>
        <rFont val="ＭＳ Ｐゴシック"/>
        <family val="3"/>
        <charset val="128"/>
        <scheme val="minor"/>
      </rPr>
      <t>本人確認書類</t>
    </r>
    <r>
      <rPr>
        <sz val="12"/>
        <rFont val="ＭＳ Ｐゴシック"/>
        <family val="3"/>
        <charset val="128"/>
        <scheme val="minor"/>
      </rPr>
      <t>（運転免許証ほか）</t>
    </r>
    <rPh sb="1" eb="3">
      <t>イジュウ</t>
    </rPh>
    <rPh sb="3" eb="6">
      <t>シエンキン</t>
    </rPh>
    <rPh sb="6" eb="8">
      <t>コウフ</t>
    </rPh>
    <rPh sb="8" eb="10">
      <t>シンセイ</t>
    </rPh>
    <rPh sb="10" eb="11">
      <t>ショ</t>
    </rPh>
    <rPh sb="12" eb="14">
      <t>ヨウシキ</t>
    </rPh>
    <rPh sb="16" eb="18">
      <t>ヨウシキ</t>
    </rPh>
    <rPh sb="19" eb="21">
      <t>ベッシ</t>
    </rPh>
    <rPh sb="23" eb="26">
      <t>セイヤクショ</t>
    </rPh>
    <rPh sb="30" eb="32">
      <t>コジン</t>
    </rPh>
    <rPh sb="32" eb="34">
      <t>ジョウホウ</t>
    </rPh>
    <rPh sb="35" eb="37">
      <t>トリアツカ</t>
    </rPh>
    <rPh sb="41" eb="44">
      <t>イジュウシャ</t>
    </rPh>
    <rPh sb="45" eb="47">
      <t>シュウギョウ</t>
    </rPh>
    <rPh sb="47" eb="48">
      <t>サキ</t>
    </rPh>
    <rPh sb="49" eb="51">
      <t>シュウギョウ</t>
    </rPh>
    <rPh sb="51" eb="54">
      <t>ショウメイショ</t>
    </rPh>
    <rPh sb="55" eb="57">
      <t>ヨウシキ</t>
    </rPh>
    <rPh sb="60" eb="62">
      <t>ホンニン</t>
    </rPh>
    <rPh sb="62" eb="64">
      <t>カクニン</t>
    </rPh>
    <rPh sb="64" eb="66">
      <t>ショルイ</t>
    </rPh>
    <rPh sb="67" eb="69">
      <t>ウンテン</t>
    </rPh>
    <rPh sb="69" eb="72">
      <t>メンキョショウ</t>
    </rPh>
    <phoneticPr fontId="1"/>
  </si>
  <si>
    <t>週２０時間以上の無期雇用契約に基づいて道実施要領２（１）アに示す対象法人に就業し、申請時において当該法人に連続して３か月以上在職しているか。　</t>
    <rPh sb="0" eb="1">
      <t>シュウ</t>
    </rPh>
    <rPh sb="3" eb="5">
      <t>ジカン</t>
    </rPh>
    <rPh sb="5" eb="7">
      <t>イジョウ</t>
    </rPh>
    <rPh sb="8" eb="10">
      <t>ムキ</t>
    </rPh>
    <rPh sb="10" eb="12">
      <t>コヨウ</t>
    </rPh>
    <rPh sb="12" eb="14">
      <t>ケイヤク</t>
    </rPh>
    <rPh sb="15" eb="16">
      <t>モト</t>
    </rPh>
    <rPh sb="19" eb="20">
      <t>ドウ</t>
    </rPh>
    <rPh sb="20" eb="22">
      <t>ジッシ</t>
    </rPh>
    <rPh sb="22" eb="24">
      <t>ヨウリョウ</t>
    </rPh>
    <rPh sb="30" eb="31">
      <t>シメ</t>
    </rPh>
    <rPh sb="32" eb="34">
      <t>タイショウ</t>
    </rPh>
    <rPh sb="34" eb="36">
      <t>ホウジン</t>
    </rPh>
    <rPh sb="37" eb="39">
      <t>シュウギョウ</t>
    </rPh>
    <rPh sb="41" eb="43">
      <t>シンセイ</t>
    </rPh>
    <rPh sb="43" eb="44">
      <t>ジ</t>
    </rPh>
    <rPh sb="48" eb="50">
      <t>トウガイ</t>
    </rPh>
    <rPh sb="50" eb="52">
      <t>ホウジン</t>
    </rPh>
    <rPh sb="53" eb="55">
      <t>レンゾク</t>
    </rPh>
    <rPh sb="59" eb="60">
      <t>ゲツ</t>
    </rPh>
    <rPh sb="60" eb="62">
      <t>イジョウ</t>
    </rPh>
    <rPh sb="62" eb="64">
      <t>ザイショク</t>
    </rPh>
    <phoneticPr fontId="1"/>
  </si>
  <si>
    <r>
      <t>⑤就職に関する要件　</t>
    </r>
    <r>
      <rPr>
        <sz val="12"/>
        <rFont val="ＭＳ Ｐゴシック"/>
        <family val="3"/>
        <charset val="128"/>
      </rPr>
      <t>※就業証明書で確認</t>
    </r>
    <rPh sb="1" eb="3">
      <t>シュウショク</t>
    </rPh>
    <rPh sb="4" eb="5">
      <t>カン</t>
    </rPh>
    <rPh sb="7" eb="9">
      <t>ヨウケン</t>
    </rPh>
    <phoneticPr fontId="6"/>
  </si>
  <si>
    <r>
      <t>⑥起業に関する要件　</t>
    </r>
    <r>
      <rPr>
        <sz val="12"/>
        <rFont val="ＭＳ Ｐゴシック"/>
        <family val="3"/>
        <charset val="128"/>
      </rPr>
      <t>※地域課題解決型起業支援事業費補助金交付決定通知書で確認</t>
    </r>
    <rPh sb="1" eb="3">
      <t>キギョウ</t>
    </rPh>
    <rPh sb="4" eb="5">
      <t>カン</t>
    </rPh>
    <rPh sb="7" eb="9">
      <t>ヨウケン</t>
    </rPh>
    <rPh sb="32" eb="34">
      <t>ツウチ</t>
    </rPh>
    <rPh sb="34" eb="35">
      <t>ショ</t>
    </rPh>
    <rPh sb="36" eb="38">
      <t>カクニン</t>
    </rPh>
    <phoneticPr fontId="6"/>
  </si>
  <si>
    <r>
      <t>②移住元に関する要件　</t>
    </r>
    <r>
      <rPr>
        <sz val="12"/>
        <rFont val="ＭＳ Ｐゴシック"/>
        <family val="3"/>
        <charset val="128"/>
      </rPr>
      <t>※住民票、除票、附票で確認</t>
    </r>
    <rPh sb="1" eb="3">
      <t>イジュウ</t>
    </rPh>
    <rPh sb="3" eb="4">
      <t>モト</t>
    </rPh>
    <rPh sb="5" eb="6">
      <t>カン</t>
    </rPh>
    <rPh sb="8" eb="10">
      <t>ヨウケン</t>
    </rPh>
    <phoneticPr fontId="6"/>
  </si>
  <si>
    <r>
      <t>③移住先に関する要件　</t>
    </r>
    <r>
      <rPr>
        <sz val="12"/>
        <rFont val="ＭＳ Ｐゴシック"/>
        <family val="3"/>
        <charset val="128"/>
      </rPr>
      <t>※住民票、除票、附票で確認</t>
    </r>
    <rPh sb="1" eb="3">
      <t>イジュウ</t>
    </rPh>
    <rPh sb="3" eb="4">
      <t>サキ</t>
    </rPh>
    <rPh sb="5" eb="6">
      <t>カン</t>
    </rPh>
    <rPh sb="8" eb="10">
      <t>ヨウケン</t>
    </rPh>
    <phoneticPr fontId="6"/>
  </si>
  <si>
    <t>・移住支援金の返還について
　（全額の返還）　・虚偽の申請をした場合
　　　　　　　　　　　・移住支援金の申請日から３年未満に音更町から転出した場合
　　　　　　　　　　　・移住支援金の申請日から１年以内に移住支援金の要件を満たす職を辞した場合
　　　　　　　　　　　・移住支援金交付決定を取り消された場合
　（半額の返還）　・移住支援金の申請日から３年以上５年以内に音更町から転出した場合</t>
    <rPh sb="1" eb="3">
      <t>イジュウ</t>
    </rPh>
    <rPh sb="3" eb="6">
      <t>シエンキン</t>
    </rPh>
    <rPh sb="7" eb="9">
      <t>ヘンカン</t>
    </rPh>
    <rPh sb="16" eb="18">
      <t>ゼンガク</t>
    </rPh>
    <rPh sb="19" eb="21">
      <t>ヘンカン</t>
    </rPh>
    <rPh sb="24" eb="26">
      <t>キョギ</t>
    </rPh>
    <rPh sb="27" eb="29">
      <t>シンセイ</t>
    </rPh>
    <rPh sb="32" eb="34">
      <t>バアイ</t>
    </rPh>
    <rPh sb="47" eb="49">
      <t>イジュウ</t>
    </rPh>
    <rPh sb="49" eb="52">
      <t>シエンキン</t>
    </rPh>
    <rPh sb="53" eb="55">
      <t>シンセイ</t>
    </rPh>
    <rPh sb="55" eb="56">
      <t>ビ</t>
    </rPh>
    <rPh sb="59" eb="60">
      <t>ネン</t>
    </rPh>
    <rPh sb="60" eb="62">
      <t>ミマン</t>
    </rPh>
    <rPh sb="63" eb="66">
      <t>オトフケチョウ</t>
    </rPh>
    <rPh sb="68" eb="70">
      <t>テンシュツ</t>
    </rPh>
    <rPh sb="72" eb="74">
      <t>バアイ</t>
    </rPh>
    <rPh sb="87" eb="89">
      <t>イジュウ</t>
    </rPh>
    <rPh sb="89" eb="92">
      <t>シエンキン</t>
    </rPh>
    <rPh sb="93" eb="95">
      <t>シンセイ</t>
    </rPh>
    <rPh sb="95" eb="96">
      <t>ビ</t>
    </rPh>
    <rPh sb="99" eb="100">
      <t>ネン</t>
    </rPh>
    <rPh sb="100" eb="102">
      <t>イナイ</t>
    </rPh>
    <rPh sb="103" eb="105">
      <t>イジュウ</t>
    </rPh>
    <rPh sb="105" eb="108">
      <t>シエンキン</t>
    </rPh>
    <rPh sb="109" eb="111">
      <t>ヨウケン</t>
    </rPh>
    <rPh sb="112" eb="113">
      <t>ミ</t>
    </rPh>
    <rPh sb="115" eb="116">
      <t>ショク</t>
    </rPh>
    <rPh sb="117" eb="118">
      <t>ジ</t>
    </rPh>
    <rPh sb="120" eb="122">
      <t>バアイ</t>
    </rPh>
    <rPh sb="135" eb="137">
      <t>イジュウ</t>
    </rPh>
    <rPh sb="137" eb="140">
      <t>シエンキン</t>
    </rPh>
    <rPh sb="140" eb="142">
      <t>コウフ</t>
    </rPh>
    <rPh sb="142" eb="144">
      <t>ケッテイ</t>
    </rPh>
    <rPh sb="145" eb="146">
      <t>ト</t>
    </rPh>
    <rPh sb="147" eb="148">
      <t>ケ</t>
    </rPh>
    <rPh sb="151" eb="153">
      <t>バアイ</t>
    </rPh>
    <rPh sb="157" eb="159">
      <t>ハンガク</t>
    </rPh>
    <rPh sb="160" eb="162">
      <t>ヘンカン</t>
    </rPh>
    <rPh sb="165" eb="167">
      <t>イジュウ</t>
    </rPh>
    <rPh sb="167" eb="170">
      <t>シエンキン</t>
    </rPh>
    <rPh sb="171" eb="173">
      <t>シンセイ</t>
    </rPh>
    <rPh sb="173" eb="174">
      <t>ビ</t>
    </rPh>
    <rPh sb="177" eb="178">
      <t>ネン</t>
    </rPh>
    <rPh sb="178" eb="180">
      <t>イジョウ</t>
    </rPh>
    <rPh sb="181" eb="182">
      <t>ネン</t>
    </rPh>
    <rPh sb="182" eb="184">
      <t>イナイ</t>
    </rPh>
    <rPh sb="185" eb="188">
      <t>オトフケチョウ</t>
    </rPh>
    <rPh sb="190" eb="192">
      <t>テンシュツ</t>
    </rPh>
    <rPh sb="194" eb="196">
      <t>バアイ</t>
    </rPh>
    <phoneticPr fontId="1"/>
  </si>
  <si>
    <t>【下記項目について提出時に確認を行う。右側のチェック欄に「✓」をチェックする。（該当しない欄には斜線又は「該当なし」を記入）】</t>
    <rPh sb="1" eb="3">
      <t>カキ</t>
    </rPh>
    <rPh sb="3" eb="5">
      <t>コウモク</t>
    </rPh>
    <rPh sb="9" eb="11">
      <t>テイシュツ</t>
    </rPh>
    <rPh sb="11" eb="12">
      <t>ジ</t>
    </rPh>
    <rPh sb="13" eb="15">
      <t>カクニン</t>
    </rPh>
    <rPh sb="16" eb="17">
      <t>オコナ</t>
    </rPh>
    <rPh sb="19" eb="21">
      <t>ミギガワ</t>
    </rPh>
    <rPh sb="26" eb="27">
      <t>ラン</t>
    </rPh>
    <rPh sb="40" eb="42">
      <t>ガイトウ</t>
    </rPh>
    <rPh sb="45" eb="46">
      <t>ラン</t>
    </rPh>
    <rPh sb="48" eb="50">
      <t>シャセン</t>
    </rPh>
    <rPh sb="50" eb="51">
      <t>マタ</t>
    </rPh>
    <rPh sb="53" eb="55">
      <t>ガイトウ</t>
    </rPh>
    <rPh sb="59" eb="61">
      <t>キニュウ</t>
    </rPh>
    <phoneticPr fontId="6"/>
  </si>
  <si>
    <t>勤務地住所</t>
    <rPh sb="0" eb="3">
      <t>キンムチ</t>
    </rPh>
    <rPh sb="3" eb="5">
      <t>ジュウショ</t>
    </rPh>
    <phoneticPr fontId="1"/>
  </si>
  <si>
    <t>対象法人名</t>
    <rPh sb="0" eb="2">
      <t>タイショウ</t>
    </rPh>
    <rPh sb="2" eb="4">
      <t>ホウジン</t>
    </rPh>
    <rPh sb="4" eb="5">
      <t>メイ</t>
    </rPh>
    <phoneticPr fontId="6"/>
  </si>
  <si>
    <t>平成３１年４月１日以降に音更町に転入したか。</t>
    <rPh sb="0" eb="2">
      <t>ヘイセイ</t>
    </rPh>
    <rPh sb="4" eb="5">
      <t>ネン</t>
    </rPh>
    <rPh sb="6" eb="7">
      <t>ガツ</t>
    </rPh>
    <rPh sb="8" eb="9">
      <t>ニチ</t>
    </rPh>
    <rPh sb="9" eb="11">
      <t>イコウ</t>
    </rPh>
    <rPh sb="12" eb="15">
      <t>オトフケチョウ</t>
    </rPh>
    <rPh sb="16" eb="18">
      <t>テンニュウ</t>
    </rPh>
    <phoneticPr fontId="1"/>
  </si>
  <si>
    <t>音更町に、移住支援金の申請日から５年以上、継続して居住する意志を有しているか。</t>
    <rPh sb="0" eb="3">
      <t>オトフケチョウ</t>
    </rPh>
    <rPh sb="5" eb="7">
      <t>イジュウ</t>
    </rPh>
    <rPh sb="7" eb="10">
      <t>シエンキン</t>
    </rPh>
    <rPh sb="11" eb="13">
      <t>シンセイ</t>
    </rPh>
    <rPh sb="13" eb="14">
      <t>ビ</t>
    </rPh>
    <rPh sb="17" eb="18">
      <t>ネン</t>
    </rPh>
    <rPh sb="18" eb="20">
      <t>イジョウ</t>
    </rPh>
    <rPh sb="21" eb="23">
      <t>ケイゾク</t>
    </rPh>
    <rPh sb="25" eb="27">
      <t>キョジュウ</t>
    </rPh>
    <rPh sb="29" eb="31">
      <t>イシ</t>
    </rPh>
    <rPh sb="32" eb="33">
      <t>ユウ</t>
    </rPh>
    <phoneticPr fontId="1"/>
  </si>
  <si>
    <t>その他北海道及び音更町が移住支援金の対象として不適当と認めた者でないか。</t>
    <rPh sb="2" eb="3">
      <t>タ</t>
    </rPh>
    <rPh sb="3" eb="5">
      <t>ホッカイ</t>
    </rPh>
    <rPh sb="5" eb="6">
      <t>ドウ</t>
    </rPh>
    <rPh sb="6" eb="7">
      <t>オヨ</t>
    </rPh>
    <rPh sb="8" eb="11">
      <t>オトフケチョウ</t>
    </rPh>
    <rPh sb="12" eb="14">
      <t>イジュウ</t>
    </rPh>
    <rPh sb="14" eb="17">
      <t>シエンキン</t>
    </rPh>
    <rPh sb="18" eb="20">
      <t>タイショウ</t>
    </rPh>
    <rPh sb="23" eb="26">
      <t>フテキトウ</t>
    </rPh>
    <rPh sb="27" eb="28">
      <t>ミト</t>
    </rPh>
    <rPh sb="30" eb="31">
      <t>モノ</t>
    </rPh>
    <phoneticPr fontId="1"/>
  </si>
  <si>
    <t>就業先について、北海道が移住支援金の対象としてマッチングサイトに掲載している求人であるか。</t>
    <rPh sb="0" eb="2">
      <t>シュウギョウ</t>
    </rPh>
    <rPh sb="2" eb="3">
      <t>サキ</t>
    </rPh>
    <rPh sb="8" eb="11">
      <t>ホッカイドウ</t>
    </rPh>
    <rPh sb="12" eb="14">
      <t>イジュウ</t>
    </rPh>
    <rPh sb="14" eb="17">
      <t>シエンキン</t>
    </rPh>
    <rPh sb="18" eb="20">
      <t>タイショウ</t>
    </rPh>
    <rPh sb="32" eb="34">
      <t>ケイサイ</t>
    </rPh>
    <rPh sb="38" eb="40">
      <t>キュウジン</t>
    </rPh>
    <phoneticPr fontId="1"/>
  </si>
  <si>
    <r>
      <rPr>
        <b/>
        <sz val="12"/>
        <color rgb="FFFF0000"/>
        <rFont val="ＭＳ Ｐゴシック"/>
        <family val="3"/>
        <charset val="128"/>
        <scheme val="minor"/>
      </rPr>
      <t>振込先の口座情報の写し</t>
    </r>
    <r>
      <rPr>
        <sz val="12"/>
        <rFont val="ＭＳ Ｐゴシック"/>
        <family val="3"/>
        <charset val="128"/>
        <scheme val="minor"/>
      </rPr>
      <t>（金融機関名、口座番号、口座名義人がわかる書類）、</t>
    </r>
    <r>
      <rPr>
        <b/>
        <sz val="12"/>
        <color rgb="FFFF0000"/>
        <rFont val="ＭＳ Ｐゴシック"/>
        <family val="3"/>
        <charset val="128"/>
        <scheme val="minor"/>
      </rPr>
      <t>地域課題解決型起業支援事業費補助金交付決定通知書</t>
    </r>
    <r>
      <rPr>
        <sz val="12"/>
        <rFont val="ＭＳ Ｐゴシック"/>
        <family val="3"/>
        <charset val="128"/>
        <scheme val="minor"/>
      </rPr>
      <t>（起業の場合）</t>
    </r>
    <rPh sb="0" eb="2">
      <t>フリコミ</t>
    </rPh>
    <rPh sb="2" eb="3">
      <t>サキ</t>
    </rPh>
    <rPh sb="4" eb="6">
      <t>コウザ</t>
    </rPh>
    <rPh sb="6" eb="8">
      <t>ジョウホウ</t>
    </rPh>
    <rPh sb="9" eb="10">
      <t>ウツ</t>
    </rPh>
    <rPh sb="12" eb="14">
      <t>キンユウ</t>
    </rPh>
    <rPh sb="14" eb="16">
      <t>キカン</t>
    </rPh>
    <rPh sb="16" eb="17">
      <t>メイ</t>
    </rPh>
    <rPh sb="18" eb="20">
      <t>コウザ</t>
    </rPh>
    <rPh sb="20" eb="22">
      <t>バンゴウ</t>
    </rPh>
    <rPh sb="23" eb="25">
      <t>コウザ</t>
    </rPh>
    <rPh sb="25" eb="27">
      <t>メイギ</t>
    </rPh>
    <rPh sb="27" eb="28">
      <t>ニン</t>
    </rPh>
    <rPh sb="32" eb="34">
      <t>ショルイ</t>
    </rPh>
    <rPh sb="61" eb="63">
      <t>キギョウ</t>
    </rPh>
    <rPh sb="64" eb="66">
      <t>バアイ</t>
    </rPh>
    <phoneticPr fontId="1"/>
  </si>
  <si>
    <r>
      <t>⑧世帯に関する要件（世帯向けの金額を申請する場合のみ）　</t>
    </r>
    <r>
      <rPr>
        <sz val="12"/>
        <rFont val="ＭＳ Ｐゴシック"/>
        <family val="3"/>
        <charset val="128"/>
      </rPr>
      <t>※住民票、除票、附票で確認</t>
    </r>
    <rPh sb="1" eb="3">
      <t>セタイ</t>
    </rPh>
    <rPh sb="4" eb="5">
      <t>カン</t>
    </rPh>
    <rPh sb="7" eb="9">
      <t>ヨウケン</t>
    </rPh>
    <rPh sb="10" eb="12">
      <t>セタイ</t>
    </rPh>
    <rPh sb="12" eb="13">
      <t>ム</t>
    </rPh>
    <rPh sb="15" eb="17">
      <t>キンガク</t>
    </rPh>
    <rPh sb="18" eb="20">
      <t>シンセイ</t>
    </rPh>
    <rPh sb="22" eb="24">
      <t>バアイ</t>
    </rPh>
    <rPh sb="29" eb="32">
      <t>ジュウミンヒョウ</t>
    </rPh>
    <rPh sb="33" eb="34">
      <t>ジョ</t>
    </rPh>
    <rPh sb="34" eb="35">
      <t>ヒョウ</t>
    </rPh>
    <rPh sb="36" eb="37">
      <t>フ</t>
    </rPh>
    <rPh sb="37" eb="38">
      <t>ヒョウ</t>
    </rPh>
    <rPh sb="39" eb="41">
      <t>カクニン</t>
    </rPh>
    <phoneticPr fontId="6"/>
  </si>
  <si>
    <r>
      <rPr>
        <b/>
        <sz val="12"/>
        <color rgb="FFFF0000"/>
        <rFont val="ＭＳ Ｐゴシック"/>
        <family val="3"/>
        <charset val="128"/>
        <scheme val="minor"/>
      </rPr>
      <t>「予備登録申請」</t>
    </r>
    <r>
      <rPr>
        <sz val="12"/>
        <rFont val="ＭＳ Ｐゴシック"/>
        <family val="3"/>
        <charset val="128"/>
        <scheme val="minor"/>
      </rPr>
      <t>　※道が開設したマッチングサイトの対象法人に就業する場合は、</t>
    </r>
    <r>
      <rPr>
        <u/>
        <sz val="12"/>
        <rFont val="ＭＳ Ｐゴシック"/>
        <family val="3"/>
        <charset val="128"/>
        <scheme val="minor"/>
      </rPr>
      <t>就業後１ヶ月以内</t>
    </r>
    <r>
      <rPr>
        <sz val="12"/>
        <rFont val="ＭＳ Ｐゴシック"/>
        <family val="3"/>
        <charset val="128"/>
        <scheme val="minor"/>
      </rPr>
      <t>に、起業又はテレワーク移住する場合は、</t>
    </r>
    <r>
      <rPr>
        <u/>
        <sz val="12"/>
        <rFont val="ＭＳ Ｐゴシック"/>
        <family val="3"/>
        <charset val="128"/>
        <scheme val="minor"/>
      </rPr>
      <t>転入後１か月以内</t>
    </r>
    <r>
      <rPr>
        <sz val="12"/>
        <rFont val="ＭＳ Ｐゴシック"/>
        <family val="3"/>
        <charset val="128"/>
        <scheme val="minor"/>
      </rPr>
      <t>に、下記②～④の要件を満たすことが見込まれ、かつ⑤、⑥、⑦のそれぞれの要件、また、世帯の申請については⑧の要件を満たすことが見込まれる場合に提出する。</t>
    </r>
    <rPh sb="1" eb="3">
      <t>ヨビ</t>
    </rPh>
    <rPh sb="3" eb="5">
      <t>トウロク</t>
    </rPh>
    <rPh sb="5" eb="7">
      <t>シンセイ</t>
    </rPh>
    <rPh sb="10" eb="11">
      <t>ミチ</t>
    </rPh>
    <rPh sb="12" eb="14">
      <t>カイセツ</t>
    </rPh>
    <rPh sb="25" eb="27">
      <t>タイショウ</t>
    </rPh>
    <rPh sb="27" eb="29">
      <t>ホウジン</t>
    </rPh>
    <rPh sb="30" eb="32">
      <t>シュウギョウ</t>
    </rPh>
    <rPh sb="34" eb="36">
      <t>バアイ</t>
    </rPh>
    <rPh sb="38" eb="40">
      <t>シュウギョウ</t>
    </rPh>
    <rPh sb="40" eb="41">
      <t>ゴ</t>
    </rPh>
    <rPh sb="43" eb="44">
      <t>ゲツ</t>
    </rPh>
    <rPh sb="44" eb="46">
      <t>イナイ</t>
    </rPh>
    <rPh sb="48" eb="50">
      <t>キギョウ</t>
    </rPh>
    <rPh sb="50" eb="51">
      <t>マタ</t>
    </rPh>
    <rPh sb="57" eb="59">
      <t>イジュウ</t>
    </rPh>
    <rPh sb="61" eb="63">
      <t>バアイ</t>
    </rPh>
    <rPh sb="65" eb="68">
      <t>テンニュウゴ</t>
    </rPh>
    <rPh sb="70" eb="71">
      <t>ゲツ</t>
    </rPh>
    <rPh sb="71" eb="73">
      <t>イナイ</t>
    </rPh>
    <rPh sb="75" eb="77">
      <t>カキ</t>
    </rPh>
    <rPh sb="81" eb="83">
      <t>ヨウケン</t>
    </rPh>
    <rPh sb="84" eb="85">
      <t>ミ</t>
    </rPh>
    <rPh sb="90" eb="92">
      <t>ミコ</t>
    </rPh>
    <rPh sb="108" eb="110">
      <t>ヨウケン</t>
    </rPh>
    <rPh sb="114" eb="116">
      <t>セタイ</t>
    </rPh>
    <rPh sb="117" eb="119">
      <t>シンセイ</t>
    </rPh>
    <rPh sb="126" eb="128">
      <t>ヨウケン</t>
    </rPh>
    <rPh sb="129" eb="130">
      <t>ミ</t>
    </rPh>
    <rPh sb="135" eb="137">
      <t>ミコ</t>
    </rPh>
    <rPh sb="140" eb="142">
      <t>バアイ</t>
    </rPh>
    <rPh sb="143" eb="145">
      <t>テイシュツ</t>
    </rPh>
    <phoneticPr fontId="1"/>
  </si>
  <si>
    <t>住民票を移す直前の１０年間のうち、通算５年以上、東京２３区に在住又は東京圏のうちの条件不利地域以外の地域に在住し、東京２３区内への通勤をしていたか。ただし、東京圏のうちの条件不利地域以外の地域に在住しつつ、東京２３区内の大学へ通学し、東京２３区の企業等へ就職した者については、通学期間も本事業の移住元としての対象期間とすることができる。</t>
    <rPh sb="0" eb="2">
      <t>ジュウミン</t>
    </rPh>
    <rPh sb="2" eb="3">
      <t>ヒョウ</t>
    </rPh>
    <rPh sb="4" eb="5">
      <t>ウツ</t>
    </rPh>
    <rPh sb="6" eb="8">
      <t>チョクゼン</t>
    </rPh>
    <rPh sb="11" eb="13">
      <t>ネンカン</t>
    </rPh>
    <rPh sb="17" eb="19">
      <t>ツウサン</t>
    </rPh>
    <rPh sb="20" eb="21">
      <t>ネン</t>
    </rPh>
    <rPh sb="21" eb="23">
      <t>イジョウ</t>
    </rPh>
    <rPh sb="24" eb="26">
      <t>トウキョウ</t>
    </rPh>
    <rPh sb="28" eb="29">
      <t>ク</t>
    </rPh>
    <rPh sb="30" eb="32">
      <t>ザイジュウ</t>
    </rPh>
    <rPh sb="32" eb="33">
      <t>マタ</t>
    </rPh>
    <rPh sb="34" eb="37">
      <t>トウキョウケン</t>
    </rPh>
    <rPh sb="41" eb="43">
      <t>ジョウケン</t>
    </rPh>
    <rPh sb="43" eb="45">
      <t>フリ</t>
    </rPh>
    <rPh sb="45" eb="47">
      <t>チイキ</t>
    </rPh>
    <rPh sb="47" eb="49">
      <t>イガイ</t>
    </rPh>
    <rPh sb="50" eb="52">
      <t>チイキ</t>
    </rPh>
    <rPh sb="53" eb="55">
      <t>ザイジュウ</t>
    </rPh>
    <rPh sb="57" eb="59">
      <t>トウキョウ</t>
    </rPh>
    <rPh sb="61" eb="62">
      <t>ク</t>
    </rPh>
    <rPh sb="62" eb="63">
      <t>ナイ</t>
    </rPh>
    <rPh sb="65" eb="67">
      <t>ツウキン</t>
    </rPh>
    <rPh sb="78" eb="81">
      <t>トウキョウケン</t>
    </rPh>
    <rPh sb="85" eb="87">
      <t>ジョウケン</t>
    </rPh>
    <rPh sb="87" eb="89">
      <t>フリ</t>
    </rPh>
    <rPh sb="89" eb="91">
      <t>チイキ</t>
    </rPh>
    <rPh sb="91" eb="93">
      <t>イガイ</t>
    </rPh>
    <rPh sb="94" eb="96">
      <t>チイキ</t>
    </rPh>
    <rPh sb="97" eb="99">
      <t>ザイジュウ</t>
    </rPh>
    <rPh sb="103" eb="105">
      <t>トウキョウ</t>
    </rPh>
    <rPh sb="107" eb="108">
      <t>ク</t>
    </rPh>
    <rPh sb="108" eb="109">
      <t>ナイ</t>
    </rPh>
    <rPh sb="110" eb="112">
      <t>ダイガク</t>
    </rPh>
    <rPh sb="113" eb="115">
      <t>ツウガク</t>
    </rPh>
    <rPh sb="117" eb="119">
      <t>トウキョウ</t>
    </rPh>
    <rPh sb="121" eb="122">
      <t>ク</t>
    </rPh>
    <rPh sb="123" eb="125">
      <t>キギョウ</t>
    </rPh>
    <rPh sb="125" eb="126">
      <t>トウ</t>
    </rPh>
    <rPh sb="127" eb="129">
      <t>シュウショク</t>
    </rPh>
    <rPh sb="131" eb="132">
      <t>モノ</t>
    </rPh>
    <rPh sb="138" eb="140">
      <t>ツウガク</t>
    </rPh>
    <rPh sb="140" eb="142">
      <t>キカン</t>
    </rPh>
    <rPh sb="143" eb="144">
      <t>ホン</t>
    </rPh>
    <rPh sb="144" eb="146">
      <t>ジギョウ</t>
    </rPh>
    <rPh sb="147" eb="149">
      <t>イジュウ</t>
    </rPh>
    <rPh sb="149" eb="150">
      <t>モト</t>
    </rPh>
    <rPh sb="154" eb="156">
      <t>タイショウ</t>
    </rPh>
    <rPh sb="156" eb="158">
      <t>キカン</t>
    </rPh>
    <phoneticPr fontId="1"/>
  </si>
  <si>
    <t>住民票を移す直前に、連続して１年以上、東京２３区内に在住又は東京圏のうちの条件不利地域以外の地域に在住し、東京２３区内への通勤をしていたか。（ただし、東京２３区内への通勤の期間については、住民表を移す３か月前までを当該１年の起算点とすることができる。）</t>
    <rPh sb="0" eb="2">
      <t>ジュウミン</t>
    </rPh>
    <rPh sb="2" eb="3">
      <t>ヒョウ</t>
    </rPh>
    <rPh sb="4" eb="5">
      <t>ウツ</t>
    </rPh>
    <rPh sb="6" eb="8">
      <t>チョクゼン</t>
    </rPh>
    <rPh sb="10" eb="12">
      <t>レンゾク</t>
    </rPh>
    <rPh sb="15" eb="16">
      <t>ネン</t>
    </rPh>
    <rPh sb="16" eb="18">
      <t>イジョウ</t>
    </rPh>
    <rPh sb="19" eb="21">
      <t>トウキョウ</t>
    </rPh>
    <rPh sb="23" eb="24">
      <t>ク</t>
    </rPh>
    <rPh sb="24" eb="25">
      <t>ナイ</t>
    </rPh>
    <rPh sb="26" eb="28">
      <t>ザイジュウ</t>
    </rPh>
    <rPh sb="28" eb="29">
      <t>マタ</t>
    </rPh>
    <rPh sb="30" eb="33">
      <t>トウキョウケン</t>
    </rPh>
    <rPh sb="37" eb="39">
      <t>ジョウケン</t>
    </rPh>
    <rPh sb="39" eb="41">
      <t>フリ</t>
    </rPh>
    <rPh sb="41" eb="43">
      <t>チイキ</t>
    </rPh>
    <rPh sb="43" eb="45">
      <t>イガイ</t>
    </rPh>
    <rPh sb="46" eb="48">
      <t>チイキ</t>
    </rPh>
    <rPh sb="49" eb="51">
      <t>ザイジュウ</t>
    </rPh>
    <rPh sb="53" eb="55">
      <t>トウキョウ</t>
    </rPh>
    <rPh sb="57" eb="58">
      <t>ク</t>
    </rPh>
    <rPh sb="58" eb="59">
      <t>ナイ</t>
    </rPh>
    <rPh sb="61" eb="63">
      <t>ツウキン</t>
    </rPh>
    <rPh sb="75" eb="77">
      <t>トウキョウ</t>
    </rPh>
    <rPh sb="79" eb="80">
      <t>ク</t>
    </rPh>
    <rPh sb="80" eb="81">
      <t>ナイ</t>
    </rPh>
    <rPh sb="83" eb="85">
      <t>ツウキン</t>
    </rPh>
    <rPh sb="86" eb="88">
      <t>キカン</t>
    </rPh>
    <rPh sb="94" eb="97">
      <t>ジュウミンヒョウ</t>
    </rPh>
    <rPh sb="98" eb="99">
      <t>ウツ</t>
    </rPh>
    <rPh sb="102" eb="103">
      <t>ゲツ</t>
    </rPh>
    <rPh sb="103" eb="104">
      <t>マエ</t>
    </rPh>
    <rPh sb="107" eb="109">
      <t>トウガイ</t>
    </rPh>
    <rPh sb="110" eb="111">
      <t>ネン</t>
    </rPh>
    <rPh sb="112" eb="114">
      <t>キサン</t>
    </rPh>
    <rPh sb="114" eb="115">
      <t>テン</t>
    </rPh>
    <phoneticPr fontId="1"/>
  </si>
  <si>
    <t>所属先企業等からの命令ではなく、自己の意思により移住した場合であって、移住先を生活の本拠とし、移住元での業務を引き続き行うか。</t>
    <rPh sb="0" eb="3">
      <t>ショゾクサキ</t>
    </rPh>
    <rPh sb="3" eb="6">
      <t>キギョウトウ</t>
    </rPh>
    <rPh sb="9" eb="11">
      <t>メイレイ</t>
    </rPh>
    <rPh sb="16" eb="18">
      <t>ジコ</t>
    </rPh>
    <rPh sb="19" eb="21">
      <t>イシ</t>
    </rPh>
    <rPh sb="24" eb="26">
      <t>イジュウ</t>
    </rPh>
    <rPh sb="28" eb="30">
      <t>バアイ</t>
    </rPh>
    <rPh sb="35" eb="38">
      <t>イジュウサキ</t>
    </rPh>
    <rPh sb="39" eb="41">
      <t>セイカツ</t>
    </rPh>
    <rPh sb="42" eb="44">
      <t>ホンキョ</t>
    </rPh>
    <rPh sb="47" eb="49">
      <t>イジュウ</t>
    </rPh>
    <rPh sb="49" eb="50">
      <t>モト</t>
    </rPh>
    <rPh sb="52" eb="54">
      <t>ギョウム</t>
    </rPh>
    <rPh sb="55" eb="56">
      <t>ヒ</t>
    </rPh>
    <rPh sb="57" eb="58">
      <t>ツヅ</t>
    </rPh>
    <rPh sb="59" eb="60">
      <t>オコナ</t>
    </rPh>
    <phoneticPr fontId="1"/>
  </si>
  <si>
    <t>内閣府地方創生推進室が実施する地方創生テレワーク交付金を活用した取組の中で、所属先企業等から当該移住者に資金提供されていないか。</t>
    <rPh sb="0" eb="3">
      <t>ナイカクフ</t>
    </rPh>
    <rPh sb="3" eb="5">
      <t>チホウ</t>
    </rPh>
    <rPh sb="5" eb="7">
      <t>ソウセイ</t>
    </rPh>
    <rPh sb="7" eb="10">
      <t>スイシンシツ</t>
    </rPh>
    <rPh sb="11" eb="13">
      <t>ジッシ</t>
    </rPh>
    <rPh sb="15" eb="17">
      <t>チホウ</t>
    </rPh>
    <rPh sb="17" eb="19">
      <t>ソウセイ</t>
    </rPh>
    <rPh sb="24" eb="27">
      <t>コウフキン</t>
    </rPh>
    <rPh sb="28" eb="30">
      <t>カツヨウ</t>
    </rPh>
    <rPh sb="32" eb="34">
      <t>トリクミ</t>
    </rPh>
    <rPh sb="35" eb="36">
      <t>ナカ</t>
    </rPh>
    <rPh sb="38" eb="41">
      <t>ショゾクサキ</t>
    </rPh>
    <rPh sb="41" eb="44">
      <t>キギョウトウ</t>
    </rPh>
    <rPh sb="46" eb="48">
      <t>トウガイ</t>
    </rPh>
    <rPh sb="48" eb="51">
      <t>イジュウシャ</t>
    </rPh>
    <rPh sb="52" eb="54">
      <t>シキン</t>
    </rPh>
    <rPh sb="54" eb="56">
      <t>テイキョウ</t>
    </rPh>
    <phoneticPr fontId="1"/>
  </si>
  <si>
    <r>
      <t>⑦テレワークに関する要件　</t>
    </r>
    <r>
      <rPr>
        <sz val="12"/>
        <rFont val="ＭＳ Ｐゴシック"/>
        <family val="3"/>
        <charset val="128"/>
      </rPr>
      <t>※就業証明書（テレワーク用）で確認</t>
    </r>
    <rPh sb="7" eb="8">
      <t>カン</t>
    </rPh>
    <rPh sb="10" eb="12">
      <t>ヨウケン</t>
    </rPh>
    <rPh sb="25" eb="26">
      <t>ヨウ</t>
    </rPh>
    <phoneticPr fontId="6"/>
  </si>
  <si>
    <t>ア【一般の場合】</t>
    <rPh sb="2" eb="4">
      <t>イッパン</t>
    </rPh>
    <rPh sb="5" eb="7">
      <t>バアイ</t>
    </rPh>
    <phoneticPr fontId="1"/>
  </si>
  <si>
    <t>イ【専門人材の場合】</t>
    <rPh sb="2" eb="4">
      <t>センモン</t>
    </rPh>
    <rPh sb="4" eb="6">
      <t>ジンザイ</t>
    </rPh>
    <rPh sb="7" eb="9">
      <t>バアイ</t>
    </rPh>
    <phoneticPr fontId="1"/>
  </si>
  <si>
    <t>-</t>
    <phoneticPr fontId="1"/>
  </si>
  <si>
    <t>-</t>
    <phoneticPr fontId="1"/>
  </si>
  <si>
    <t>勤務地が東京圏以外の地域又は東京圏内の条件不利地域に所在しているか。</t>
    <phoneticPr fontId="1"/>
  </si>
  <si>
    <t>週２０時間以上の無期雇用契約に基づいて就業し、申請時において連続して３か月以上在職しているか。</t>
    <rPh sb="0" eb="1">
      <t>シュウ</t>
    </rPh>
    <rPh sb="3" eb="5">
      <t>ジカン</t>
    </rPh>
    <rPh sb="5" eb="7">
      <t>イジョウ</t>
    </rPh>
    <rPh sb="8" eb="10">
      <t>ムキ</t>
    </rPh>
    <rPh sb="10" eb="12">
      <t>コヨウ</t>
    </rPh>
    <rPh sb="12" eb="14">
      <t>ケイヤク</t>
    </rPh>
    <rPh sb="15" eb="16">
      <t>モト</t>
    </rPh>
    <rPh sb="19" eb="21">
      <t>シュウギョウ</t>
    </rPh>
    <rPh sb="23" eb="26">
      <t>シンセイジ</t>
    </rPh>
    <rPh sb="30" eb="32">
      <t>レンゾク</t>
    </rPh>
    <rPh sb="36" eb="37">
      <t>ゲツ</t>
    </rPh>
    <rPh sb="37" eb="39">
      <t>イジョウ</t>
    </rPh>
    <rPh sb="39" eb="41">
      <t>ザイショク</t>
    </rPh>
    <phoneticPr fontId="1"/>
  </si>
  <si>
    <t>当該就業先において、移住支援金の申請日から５年以上、継続して勤務する意思を有しているか。</t>
    <rPh sb="0" eb="2">
      <t>トウガイ</t>
    </rPh>
    <rPh sb="2" eb="4">
      <t>シュウギョウ</t>
    </rPh>
    <rPh sb="4" eb="5">
      <t>サキ</t>
    </rPh>
    <rPh sb="10" eb="12">
      <t>イジュウ</t>
    </rPh>
    <rPh sb="12" eb="15">
      <t>シエンキン</t>
    </rPh>
    <rPh sb="16" eb="18">
      <t>シンセイ</t>
    </rPh>
    <rPh sb="18" eb="19">
      <t>ビ</t>
    </rPh>
    <rPh sb="22" eb="23">
      <t>ネン</t>
    </rPh>
    <rPh sb="23" eb="25">
      <t>イジョウ</t>
    </rPh>
    <rPh sb="26" eb="28">
      <t>ケイゾク</t>
    </rPh>
    <rPh sb="30" eb="32">
      <t>キンム</t>
    </rPh>
    <rPh sb="34" eb="36">
      <t>イシ</t>
    </rPh>
    <rPh sb="37" eb="38">
      <t>ユウ</t>
    </rPh>
    <phoneticPr fontId="1"/>
  </si>
  <si>
    <t>転勤、出向、出張、研修等による勤務地の変更ではなく、新規の雇用であるか。</t>
    <rPh sb="0" eb="2">
      <t>テンキン</t>
    </rPh>
    <rPh sb="3" eb="5">
      <t>シュッコウ</t>
    </rPh>
    <rPh sb="6" eb="8">
      <t>シュッチョウ</t>
    </rPh>
    <rPh sb="9" eb="12">
      <t>ケンシュウトウ</t>
    </rPh>
    <rPh sb="15" eb="18">
      <t>キンムチ</t>
    </rPh>
    <rPh sb="19" eb="21">
      <t>ヘンコウ</t>
    </rPh>
    <rPh sb="26" eb="28">
      <t>シンキ</t>
    </rPh>
    <rPh sb="29" eb="31">
      <t>コヨウ</t>
    </rPh>
    <phoneticPr fontId="1"/>
  </si>
  <si>
    <t>目的達成後の解散を前提とした個別プロジェクトへの参加等、離職することが前提ではないか。</t>
    <rPh sb="0" eb="2">
      <t>モクテキ</t>
    </rPh>
    <rPh sb="2" eb="5">
      <t>タッセイゴ</t>
    </rPh>
    <rPh sb="6" eb="8">
      <t>カイサン</t>
    </rPh>
    <rPh sb="9" eb="11">
      <t>ゼンテイ</t>
    </rPh>
    <rPh sb="14" eb="16">
      <t>コベツ</t>
    </rPh>
    <rPh sb="24" eb="26">
      <t>サンカ</t>
    </rPh>
    <rPh sb="26" eb="27">
      <t>トウ</t>
    </rPh>
    <rPh sb="28" eb="30">
      <t>リショク</t>
    </rPh>
    <rPh sb="35" eb="37">
      <t>ゼンテイ</t>
    </rPh>
    <phoneticPr fontId="1"/>
  </si>
  <si>
    <t>ア・イ</t>
    <phoneticPr fontId="1"/>
  </si>
  <si>
    <t>　　　　　　　　　　　　　　　　アかイの該当するどちらかに○↓　　　</t>
    <rPh sb="20" eb="22">
      <t>ガイトウ</t>
    </rPh>
    <phoneticPr fontId="1"/>
  </si>
  <si>
    <r>
      <rPr>
        <b/>
        <sz val="12"/>
        <color rgb="FFFF0000"/>
        <rFont val="ＭＳ Ｐゴシック"/>
        <family val="3"/>
        <charset val="128"/>
        <scheme val="minor"/>
      </rPr>
      <t>住民票の除票、戸籍附票など</t>
    </r>
    <r>
      <rPr>
        <sz val="12"/>
        <rFont val="ＭＳ Ｐゴシック"/>
        <family val="3"/>
        <charset val="128"/>
        <scheme val="minor"/>
      </rPr>
      <t>（下記②⑧の要件の確認。通算５年の居住は転入日で判断）、住民票（下記③⑧の確認。町民窓口係において確認。）</t>
    </r>
    <rPh sb="0" eb="3">
      <t>ジュウミンヒョウ</t>
    </rPh>
    <rPh sb="4" eb="5">
      <t>ジョ</t>
    </rPh>
    <rPh sb="5" eb="6">
      <t>ヒョウ</t>
    </rPh>
    <rPh sb="7" eb="9">
      <t>コセキ</t>
    </rPh>
    <rPh sb="9" eb="10">
      <t>フ</t>
    </rPh>
    <rPh sb="10" eb="11">
      <t>ヒョウ</t>
    </rPh>
    <rPh sb="14" eb="16">
      <t>カキ</t>
    </rPh>
    <rPh sb="19" eb="21">
      <t>ヨウケン</t>
    </rPh>
    <rPh sb="22" eb="24">
      <t>カクニン</t>
    </rPh>
    <rPh sb="25" eb="27">
      <t>ツウサン</t>
    </rPh>
    <rPh sb="28" eb="29">
      <t>ネン</t>
    </rPh>
    <rPh sb="30" eb="32">
      <t>キョジュウ</t>
    </rPh>
    <rPh sb="33" eb="35">
      <t>テンニュウ</t>
    </rPh>
    <rPh sb="35" eb="36">
      <t>ビ</t>
    </rPh>
    <rPh sb="37" eb="39">
      <t>ハンダン</t>
    </rPh>
    <rPh sb="41" eb="44">
      <t>ジュウミンヒョウ</t>
    </rPh>
    <rPh sb="45" eb="47">
      <t>カキ</t>
    </rPh>
    <rPh sb="50" eb="52">
      <t>カクニン</t>
    </rPh>
    <rPh sb="53" eb="55">
      <t>チョウミン</t>
    </rPh>
    <rPh sb="55" eb="57">
      <t>マドグチ</t>
    </rPh>
    <rPh sb="57" eb="58">
      <t>カカ</t>
    </rPh>
    <rPh sb="62" eb="64">
      <t>カクニン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</si>
</sst>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3">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1"/>
      <color theme="1"/>
      <name val="ＭＳ Ｐゴシック"/>
      <family val="2"/>
      <charset val="128"/>
      <scheme val="minor"/>
    </font>
    <font>
      <sz val="11"/>
      <name val="ＭＳ Ｐゴシック"/>
      <family val="3"/>
      <charset val="128"/>
    </font>
    <font>
      <b/>
      <sz val="20"/>
      <name val="ＭＳ Ｐゴシック"/>
      <family val="3"/>
      <charset val="128"/>
    </font>
    <font>
      <sz val="6"/>
      <name val="ＭＳ Ｐゴシック"/>
      <family val="3"/>
      <charset val="128"/>
    </font>
    <font>
      <b/>
      <sz val="18"/>
      <name val="ＭＳ Ｐゴシック"/>
      <family val="3"/>
      <charset val="128"/>
    </font>
    <font>
      <sz val="16"/>
      <name val="ＭＳ Ｐゴシック"/>
      <family val="3"/>
      <charset val="128"/>
    </font>
    <font>
      <b/>
      <sz val="14"/>
      <name val="ＭＳ Ｐゴシック"/>
      <family val="3"/>
      <charset val="128"/>
    </font>
    <font>
      <b/>
      <sz val="11"/>
      <name val="ＭＳ Ｐゴシック"/>
      <family val="3"/>
      <charset val="128"/>
    </font>
    <font>
      <b/>
      <sz val="24"/>
      <name val="ＭＳ Ｐゴシック"/>
      <family val="3"/>
      <charset val="128"/>
    </font>
    <font>
      <b/>
      <sz val="16"/>
      <name val="ＭＳ Ｐゴシック"/>
      <family val="3"/>
      <charset val="128"/>
    </font>
    <font>
      <sz val="12"/>
      <name val="ＭＳ Ｐゴシック"/>
      <family val="3"/>
      <charset val="128"/>
    </font>
    <font>
      <b/>
      <sz val="28"/>
      <name val="ＭＳ Ｐゴシック"/>
      <family val="3"/>
      <charset val="128"/>
    </font>
    <font>
      <b/>
      <sz val="12"/>
      <name val="ＭＳ Ｐゴシック"/>
      <family val="3"/>
      <charset val="128"/>
    </font>
    <font>
      <sz val="14"/>
      <name val="ＭＳ Ｐゴシック"/>
      <family val="3"/>
      <charset val="128"/>
    </font>
    <font>
      <sz val="12"/>
      <name val="ＭＳ Ｐゴシック"/>
      <family val="3"/>
      <charset val="128"/>
      <scheme val="minor"/>
    </font>
    <font>
      <u/>
      <sz val="12"/>
      <name val="ＭＳ Ｐゴシック"/>
      <family val="3"/>
      <charset val="128"/>
      <scheme val="minor"/>
    </font>
    <font>
      <sz val="11"/>
      <name val="ＭＳ Ｐゴシック"/>
      <family val="3"/>
      <charset val="128"/>
      <scheme val="minor"/>
    </font>
    <font>
      <u/>
      <sz val="11"/>
      <name val="ＭＳ Ｐゴシック"/>
      <family val="3"/>
      <charset val="128"/>
    </font>
    <font>
      <b/>
      <sz val="14"/>
      <color indexed="81"/>
      <name val="ＭＳ Ｐゴシック"/>
      <family val="3"/>
      <charset val="128"/>
    </font>
    <font>
      <b/>
      <sz val="12"/>
      <color rgb="FFFF0000"/>
      <name val="ＭＳ Ｐゴシック"/>
      <family val="3"/>
      <charset val="128"/>
      <scheme val="minor"/>
    </font>
  </fonts>
  <fills count="7">
    <fill>
      <patternFill patternType="none"/>
    </fill>
    <fill>
      <patternFill patternType="gray125"/>
    </fill>
    <fill>
      <patternFill patternType="solid">
        <fgColor theme="9" tint="0.59999389629810485"/>
        <bgColor indexed="64"/>
      </patternFill>
    </fill>
    <fill>
      <patternFill patternType="solid">
        <fgColor theme="6" tint="0.79998168889431442"/>
        <bgColor indexed="64"/>
      </patternFill>
    </fill>
    <fill>
      <patternFill patternType="solid">
        <fgColor rgb="FFFFFF00"/>
        <bgColor indexed="64"/>
      </patternFill>
    </fill>
    <fill>
      <patternFill patternType="solid">
        <fgColor theme="6" tint="0.79998168889431442"/>
        <bgColor rgb="FF000000"/>
      </patternFill>
    </fill>
    <fill>
      <patternFill patternType="solid">
        <fgColor theme="0" tint="-0.14999847407452621"/>
        <bgColor indexed="64"/>
      </patternFill>
    </fill>
  </fills>
  <borders count="59">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thin">
        <color auto="1"/>
      </right>
      <top/>
      <bottom style="thin">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style="medium">
        <color indexed="64"/>
      </top>
      <bottom style="medium">
        <color indexed="64"/>
      </bottom>
      <diagonal/>
    </border>
    <border>
      <left style="medium">
        <color indexed="64"/>
      </left>
      <right/>
      <top style="medium">
        <color indexed="64"/>
      </top>
      <bottom style="thin">
        <color auto="1"/>
      </bottom>
      <diagonal/>
    </border>
    <border>
      <left style="thin">
        <color auto="1"/>
      </left>
      <right/>
      <top/>
      <bottom style="thin">
        <color auto="1"/>
      </bottom>
      <diagonal/>
    </border>
    <border>
      <left/>
      <right/>
      <top/>
      <bottom style="thin">
        <color auto="1"/>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right style="thin">
        <color auto="1"/>
      </right>
      <top/>
      <bottom style="medium">
        <color indexed="64"/>
      </bottom>
      <diagonal/>
    </border>
    <border>
      <left style="thin">
        <color auto="1"/>
      </left>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s>
  <cellStyleXfs count="3">
    <xf numFmtId="0" fontId="0" fillId="0" borderId="0">
      <alignment vertical="center"/>
    </xf>
    <xf numFmtId="38" fontId="3" fillId="0" borderId="0" applyFont="0" applyFill="0" applyBorder="0" applyAlignment="0" applyProtection="0">
      <alignment vertical="center"/>
    </xf>
    <xf numFmtId="0" fontId="2" fillId="0" borderId="0"/>
  </cellStyleXfs>
  <cellXfs count="133">
    <xf numFmtId="0" fontId="0" fillId="0" borderId="0" xfId="0">
      <alignment vertical="center"/>
    </xf>
    <xf numFmtId="0" fontId="4" fillId="0" borderId="5" xfId="2" applyFont="1" applyFill="1" applyBorder="1" applyAlignment="1">
      <alignment vertical="center"/>
    </xf>
    <xf numFmtId="0" fontId="4" fillId="0" borderId="6" xfId="2" applyFont="1" applyFill="1" applyBorder="1" applyAlignment="1">
      <alignment horizontal="center" vertical="center"/>
    </xf>
    <xf numFmtId="0" fontId="4" fillId="0" borderId="6" xfId="2" applyFont="1" applyFill="1" applyBorder="1" applyAlignment="1">
      <alignment vertical="center"/>
    </xf>
    <xf numFmtId="0" fontId="4" fillId="0" borderId="7" xfId="2" applyFont="1" applyFill="1" applyBorder="1" applyAlignment="1">
      <alignment vertical="center"/>
    </xf>
    <xf numFmtId="0" fontId="4" fillId="0" borderId="0" xfId="2" applyFont="1" applyFill="1" applyBorder="1" applyAlignment="1">
      <alignment vertical="center"/>
    </xf>
    <xf numFmtId="0" fontId="4" fillId="0" borderId="8" xfId="2" applyFont="1" applyFill="1" applyBorder="1" applyAlignment="1">
      <alignment vertical="center"/>
    </xf>
    <xf numFmtId="0" fontId="4" fillId="0" borderId="9" xfId="2" applyFont="1" applyFill="1" applyBorder="1" applyAlignment="1">
      <alignment vertical="center"/>
    </xf>
    <xf numFmtId="0" fontId="7" fillId="0" borderId="0" xfId="2" applyFont="1" applyFill="1" applyBorder="1" applyAlignment="1">
      <alignment horizontal="center" vertical="center"/>
    </xf>
    <xf numFmtId="0" fontId="8" fillId="0" borderId="0" xfId="2" applyFont="1" applyFill="1" applyBorder="1" applyAlignment="1">
      <alignment horizontal="right" vertical="center"/>
    </xf>
    <xf numFmtId="0" fontId="4" fillId="0" borderId="0" xfId="2" applyFont="1" applyFill="1" applyBorder="1" applyAlignment="1">
      <alignment horizontal="center" vertical="center"/>
    </xf>
    <xf numFmtId="0" fontId="10" fillId="0" borderId="0" xfId="2" applyFont="1" applyFill="1" applyBorder="1" applyAlignment="1">
      <alignment horizontal="center" vertical="center"/>
    </xf>
    <xf numFmtId="0" fontId="9" fillId="3" borderId="10" xfId="2" applyFont="1" applyFill="1" applyBorder="1" applyAlignment="1">
      <alignment horizontal="center" vertical="center" shrinkToFit="1"/>
    </xf>
    <xf numFmtId="0" fontId="11" fillId="0" borderId="0" xfId="2" applyFont="1" applyFill="1" applyBorder="1" applyAlignment="1">
      <alignment horizontal="center" vertical="center"/>
    </xf>
    <xf numFmtId="0" fontId="13" fillId="0" borderId="0" xfId="2" applyFont="1" applyFill="1" applyBorder="1" applyAlignment="1">
      <alignment horizontal="center" vertical="center"/>
    </xf>
    <xf numFmtId="0" fontId="9" fillId="3" borderId="14" xfId="2" applyFont="1" applyFill="1" applyBorder="1" applyAlignment="1">
      <alignment horizontal="center" vertical="center" shrinkToFit="1"/>
    </xf>
    <xf numFmtId="38" fontId="5" fillId="0" borderId="0" xfId="1" applyFont="1" applyFill="1" applyBorder="1" applyAlignment="1">
      <alignment vertical="center"/>
    </xf>
    <xf numFmtId="0" fontId="9" fillId="0" borderId="0" xfId="2" applyFont="1" applyFill="1" applyBorder="1" applyAlignment="1">
      <alignment horizontal="center" vertical="center"/>
    </xf>
    <xf numFmtId="0" fontId="9" fillId="0" borderId="0" xfId="2" applyFont="1" applyFill="1" applyBorder="1" applyAlignment="1">
      <alignment vertical="center"/>
    </xf>
    <xf numFmtId="0" fontId="5" fillId="0" borderId="0" xfId="2" applyFont="1" applyFill="1" applyBorder="1" applyAlignment="1">
      <alignment vertical="center"/>
    </xf>
    <xf numFmtId="0" fontId="14" fillId="0" borderId="0" xfId="2" applyFont="1" applyFill="1" applyBorder="1" applyAlignment="1">
      <alignment horizontal="center" vertical="center"/>
    </xf>
    <xf numFmtId="0" fontId="15" fillId="0" borderId="0" xfId="2" applyFont="1" applyFill="1" applyBorder="1" applyAlignment="1">
      <alignment horizontal="center" vertical="center" wrapText="1"/>
    </xf>
    <xf numFmtId="0" fontId="5" fillId="0" borderId="0" xfId="2" applyFont="1" applyFill="1" applyBorder="1" applyAlignment="1">
      <alignment horizontal="center" vertical="center"/>
    </xf>
    <xf numFmtId="0" fontId="13" fillId="0" borderId="0" xfId="2" applyFont="1" applyFill="1" applyBorder="1" applyAlignment="1">
      <alignment horizontal="left" vertical="center" wrapText="1"/>
    </xf>
    <xf numFmtId="0" fontId="4" fillId="0" borderId="0" xfId="2" applyFont="1" applyFill="1" applyBorder="1" applyAlignment="1">
      <alignment horizontal="right" vertical="center"/>
    </xf>
    <xf numFmtId="0" fontId="4" fillId="0" borderId="17" xfId="2" applyFont="1" applyFill="1" applyBorder="1" applyAlignment="1">
      <alignment horizontal="center" vertical="center" wrapText="1"/>
    </xf>
    <xf numFmtId="0" fontId="4" fillId="0" borderId="18" xfId="2" applyFont="1" applyFill="1" applyBorder="1" applyAlignment="1">
      <alignment horizontal="center" vertical="center" wrapText="1"/>
    </xf>
    <xf numFmtId="0" fontId="16" fillId="0" borderId="10" xfId="2" applyFont="1" applyFill="1" applyBorder="1" applyAlignment="1">
      <alignment horizontal="center" vertical="center" wrapText="1"/>
    </xf>
    <xf numFmtId="0" fontId="4" fillId="6" borderId="21" xfId="2" applyFont="1" applyFill="1" applyBorder="1" applyAlignment="1">
      <alignment horizontal="center" vertical="center"/>
    </xf>
    <xf numFmtId="0" fontId="16" fillId="0" borderId="14" xfId="2" applyFont="1" applyFill="1" applyBorder="1" applyAlignment="1">
      <alignment horizontal="center" vertical="center" wrapText="1"/>
    </xf>
    <xf numFmtId="0" fontId="17" fillId="0" borderId="4" xfId="0" applyFont="1" applyBorder="1" applyAlignment="1">
      <alignment horizontal="left" vertical="center"/>
    </xf>
    <xf numFmtId="0" fontId="17" fillId="0" borderId="4" xfId="0" applyFont="1" applyBorder="1" applyAlignment="1">
      <alignment horizontal="left" vertical="center" wrapText="1"/>
    </xf>
    <xf numFmtId="0" fontId="17" fillId="0" borderId="24" xfId="0" applyFont="1" applyBorder="1" applyAlignment="1">
      <alignment horizontal="left" vertical="center" wrapText="1"/>
    </xf>
    <xf numFmtId="0" fontId="16" fillId="0" borderId="14" xfId="2" applyNumberFormat="1" applyFont="1" applyFill="1" applyBorder="1" applyAlignment="1">
      <alignment horizontal="center" vertical="center" wrapText="1"/>
    </xf>
    <xf numFmtId="0" fontId="4" fillId="6" borderId="26" xfId="2" applyFont="1" applyFill="1" applyBorder="1" applyAlignment="1">
      <alignment horizontal="center" vertical="center"/>
    </xf>
    <xf numFmtId="0" fontId="4" fillId="6" borderId="27" xfId="2" applyFont="1" applyFill="1" applyBorder="1" applyAlignment="1">
      <alignment horizontal="center" vertical="center"/>
    </xf>
    <xf numFmtId="0" fontId="16" fillId="0" borderId="14" xfId="2" quotePrefix="1" applyNumberFormat="1" applyFont="1" applyFill="1" applyBorder="1" applyAlignment="1">
      <alignment horizontal="center" vertical="center" wrapText="1"/>
    </xf>
    <xf numFmtId="0" fontId="4" fillId="0" borderId="0" xfId="2" applyFont="1" applyFill="1" applyBorder="1" applyAlignment="1">
      <alignment horizontal="left" vertical="center"/>
    </xf>
    <xf numFmtId="0" fontId="20" fillId="0" borderId="28" xfId="2" applyFont="1" applyFill="1" applyBorder="1" applyAlignment="1">
      <alignment vertical="center"/>
    </xf>
    <xf numFmtId="0" fontId="20" fillId="0" borderId="0" xfId="2" applyFont="1" applyFill="1" applyBorder="1" applyAlignment="1">
      <alignment vertical="center"/>
    </xf>
    <xf numFmtId="0" fontId="19" fillId="0" borderId="28" xfId="2" applyFont="1" applyBorder="1" applyAlignment="1">
      <alignment vertical="center"/>
    </xf>
    <xf numFmtId="0" fontId="4" fillId="6" borderId="34" xfId="2" applyFont="1" applyFill="1" applyBorder="1" applyAlignment="1">
      <alignment vertical="center"/>
    </xf>
    <xf numFmtId="0" fontId="4" fillId="6" borderId="35" xfId="2" applyFont="1" applyFill="1" applyBorder="1" applyAlignment="1">
      <alignment vertical="center"/>
    </xf>
    <xf numFmtId="0" fontId="4" fillId="6" borderId="36" xfId="2" applyFont="1" applyFill="1" applyBorder="1" applyAlignment="1">
      <alignment vertical="center"/>
    </xf>
    <xf numFmtId="0" fontId="4" fillId="0" borderId="37" xfId="2" applyFont="1" applyFill="1" applyBorder="1" applyAlignment="1">
      <alignment vertical="center"/>
    </xf>
    <xf numFmtId="0" fontId="4" fillId="0" borderId="38" xfId="2" applyFont="1" applyFill="1" applyBorder="1" applyAlignment="1">
      <alignment horizontal="center" vertical="center"/>
    </xf>
    <xf numFmtId="0" fontId="4" fillId="0" borderId="38" xfId="2" applyFont="1" applyFill="1" applyBorder="1" applyAlignment="1">
      <alignment vertical="center"/>
    </xf>
    <xf numFmtId="0" fontId="4" fillId="0" borderId="39" xfId="2" applyFont="1" applyFill="1" applyBorder="1" applyAlignment="1">
      <alignment vertical="center"/>
    </xf>
    <xf numFmtId="0" fontId="9" fillId="3" borderId="15" xfId="2" applyFont="1" applyFill="1" applyBorder="1" applyAlignment="1">
      <alignment horizontal="center" vertical="center" shrinkToFit="1"/>
    </xf>
    <xf numFmtId="0" fontId="9" fillId="3" borderId="25" xfId="2" applyFont="1" applyFill="1" applyBorder="1" applyAlignment="1">
      <alignment horizontal="center" vertical="center" shrinkToFit="1"/>
    </xf>
    <xf numFmtId="0" fontId="9" fillId="4" borderId="15" xfId="2" applyFont="1" applyFill="1" applyBorder="1" applyAlignment="1">
      <alignment horizontal="left" vertical="top"/>
    </xf>
    <xf numFmtId="0" fontId="9" fillId="3" borderId="40" xfId="2" applyFont="1" applyFill="1" applyBorder="1" applyAlignment="1">
      <alignment horizontal="center" vertical="center" shrinkToFit="1"/>
    </xf>
    <xf numFmtId="0" fontId="9" fillId="4" borderId="26" xfId="2" applyFont="1" applyFill="1" applyBorder="1" applyAlignment="1">
      <alignment vertical="center"/>
    </xf>
    <xf numFmtId="0" fontId="9" fillId="4" borderId="26" xfId="2" applyFont="1" applyFill="1" applyBorder="1" applyAlignment="1">
      <alignment horizontal="left" vertical="center"/>
    </xf>
    <xf numFmtId="0" fontId="4" fillId="6" borderId="29" xfId="2" applyFont="1" applyFill="1" applyBorder="1" applyAlignment="1">
      <alignment horizontal="center" vertical="center"/>
    </xf>
    <xf numFmtId="0" fontId="9" fillId="3" borderId="41" xfId="2" applyFont="1" applyFill="1" applyBorder="1" applyAlignment="1">
      <alignment horizontal="center" vertical="center" shrinkToFit="1"/>
    </xf>
    <xf numFmtId="0" fontId="9" fillId="0" borderId="0" xfId="2" applyFont="1" applyFill="1" applyBorder="1" applyAlignment="1">
      <alignment horizontal="center" vertical="center" shrinkToFit="1"/>
    </xf>
    <xf numFmtId="0" fontId="9" fillId="6" borderId="42" xfId="2" applyFont="1" applyFill="1" applyBorder="1" applyAlignment="1">
      <alignment horizontal="center" vertical="center"/>
    </xf>
    <xf numFmtId="0" fontId="9" fillId="4" borderId="22" xfId="2" applyFont="1" applyFill="1" applyBorder="1" applyAlignment="1">
      <alignment vertical="center"/>
    </xf>
    <xf numFmtId="0" fontId="17" fillId="0" borderId="19" xfId="0" applyFont="1" applyBorder="1" applyAlignment="1">
      <alignment horizontal="center" vertical="center"/>
    </xf>
    <xf numFmtId="0" fontId="4" fillId="0" borderId="28" xfId="2" applyFont="1" applyFill="1" applyBorder="1" applyAlignment="1">
      <alignment horizontal="left" vertical="center"/>
    </xf>
    <xf numFmtId="0" fontId="4" fillId="0" borderId="34" xfId="2" applyFont="1" applyFill="1" applyBorder="1" applyAlignment="1">
      <alignment horizontal="center" vertical="center"/>
    </xf>
    <xf numFmtId="0" fontId="4" fillId="0" borderId="35" xfId="2" applyFont="1" applyFill="1" applyBorder="1" applyAlignment="1">
      <alignment horizontal="center" vertical="center"/>
    </xf>
    <xf numFmtId="0" fontId="4" fillId="0" borderId="36" xfId="2" applyFont="1" applyFill="1" applyBorder="1" applyAlignment="1">
      <alignment horizontal="center" vertical="center"/>
    </xf>
    <xf numFmtId="0" fontId="4" fillId="0" borderId="13" xfId="2" applyFont="1" applyFill="1" applyBorder="1" applyAlignment="1">
      <alignment horizontal="center" vertical="center"/>
    </xf>
    <xf numFmtId="0" fontId="4" fillId="0" borderId="0" xfId="2" applyFont="1" applyFill="1" applyBorder="1" applyAlignment="1">
      <alignment horizontal="center" vertical="center"/>
    </xf>
    <xf numFmtId="0" fontId="4" fillId="0" borderId="32" xfId="2" applyFont="1" applyFill="1" applyBorder="1" applyAlignment="1">
      <alignment horizontal="center" vertical="center"/>
    </xf>
    <xf numFmtId="0" fontId="4" fillId="0" borderId="30" xfId="2" applyFont="1" applyFill="1" applyBorder="1" applyAlignment="1">
      <alignment horizontal="center" vertical="center"/>
    </xf>
    <xf numFmtId="0" fontId="4" fillId="0" borderId="28" xfId="2" applyFont="1" applyFill="1" applyBorder="1" applyAlignment="1">
      <alignment horizontal="center" vertical="center"/>
    </xf>
    <xf numFmtId="0" fontId="4" fillId="0" borderId="33" xfId="2" applyFont="1" applyFill="1" applyBorder="1" applyAlignment="1">
      <alignment horizontal="center" vertical="center"/>
    </xf>
    <xf numFmtId="0" fontId="17" fillId="0" borderId="1" xfId="0" applyFont="1" applyBorder="1" applyAlignment="1">
      <alignment horizontal="left" vertical="center" wrapText="1"/>
    </xf>
    <xf numFmtId="0" fontId="17" fillId="0" borderId="3" xfId="0" applyFont="1" applyBorder="1" applyAlignment="1">
      <alignment horizontal="left" vertical="center" wrapText="1"/>
    </xf>
    <xf numFmtId="0" fontId="17" fillId="0" borderId="2" xfId="0" applyFont="1" applyBorder="1" applyAlignment="1">
      <alignment horizontal="left" vertical="center" wrapText="1"/>
    </xf>
    <xf numFmtId="0" fontId="12" fillId="5" borderId="16" xfId="2" applyFont="1" applyFill="1" applyBorder="1" applyAlignment="1">
      <alignment horizontal="left" vertical="center" wrapText="1"/>
    </xf>
    <xf numFmtId="0" fontId="12" fillId="5" borderId="17" xfId="2" applyFont="1" applyFill="1" applyBorder="1" applyAlignment="1">
      <alignment horizontal="left" vertical="center" wrapText="1"/>
    </xf>
    <xf numFmtId="0" fontId="12" fillId="5" borderId="19" xfId="2" applyFont="1" applyFill="1" applyBorder="1" applyAlignment="1">
      <alignment horizontal="left" vertical="center" wrapText="1"/>
    </xf>
    <xf numFmtId="0" fontId="13" fillId="0" borderId="16" xfId="2" applyFont="1" applyFill="1" applyBorder="1" applyAlignment="1">
      <alignment horizontal="left" vertical="top" wrapText="1"/>
    </xf>
    <xf numFmtId="0" fontId="13" fillId="0" borderId="17" xfId="2" applyFont="1" applyFill="1" applyBorder="1" applyAlignment="1">
      <alignment horizontal="left" vertical="top"/>
    </xf>
    <xf numFmtId="0" fontId="13" fillId="0" borderId="45" xfId="2" applyFont="1" applyFill="1" applyBorder="1" applyAlignment="1">
      <alignment horizontal="left" vertical="top"/>
    </xf>
    <xf numFmtId="0" fontId="17" fillId="0" borderId="22" xfId="0" applyFont="1" applyBorder="1" applyAlignment="1">
      <alignment horizontal="left" vertical="center" wrapText="1"/>
    </xf>
    <xf numFmtId="0" fontId="17" fillId="0" borderId="23" xfId="0" applyFont="1" applyBorder="1" applyAlignment="1">
      <alignment horizontal="left" vertical="center" wrapText="1"/>
    </xf>
    <xf numFmtId="0" fontId="13" fillId="0" borderId="1" xfId="2" applyFont="1" applyFill="1" applyBorder="1" applyAlignment="1">
      <alignment horizontal="left" vertical="center" wrapText="1"/>
    </xf>
    <xf numFmtId="0" fontId="13" fillId="0" borderId="3" xfId="2" applyFont="1" applyFill="1" applyBorder="1" applyAlignment="1">
      <alignment horizontal="left" vertical="center" wrapText="1"/>
    </xf>
    <xf numFmtId="0" fontId="13" fillId="0" borderId="2" xfId="2" applyFont="1" applyFill="1" applyBorder="1" applyAlignment="1">
      <alignment horizontal="left" vertical="center" wrapText="1"/>
    </xf>
    <xf numFmtId="0" fontId="17" fillId="0" borderId="43" xfId="0" applyFont="1" applyBorder="1" applyAlignment="1">
      <alignment horizontal="left" vertical="center" wrapText="1"/>
    </xf>
    <xf numFmtId="0" fontId="17" fillId="0" borderId="35" xfId="0" applyFont="1" applyBorder="1" applyAlignment="1">
      <alignment horizontal="left" vertical="center" wrapText="1"/>
    </xf>
    <xf numFmtId="0" fontId="17" fillId="0" borderId="44" xfId="0" applyFont="1" applyBorder="1" applyAlignment="1">
      <alignment horizontal="left" vertical="center" wrapText="1"/>
    </xf>
    <xf numFmtId="0" fontId="4" fillId="0" borderId="1" xfId="2" applyFont="1" applyFill="1" applyBorder="1" applyAlignment="1">
      <alignment horizontal="left" vertical="center"/>
    </xf>
    <xf numFmtId="0" fontId="4" fillId="0" borderId="3" xfId="2" applyFont="1" applyFill="1" applyBorder="1" applyAlignment="1">
      <alignment horizontal="left" vertical="center"/>
    </xf>
    <xf numFmtId="0" fontId="4" fillId="0" borderId="2" xfId="2" applyFont="1" applyFill="1" applyBorder="1" applyAlignment="1">
      <alignment horizontal="left" vertical="center"/>
    </xf>
    <xf numFmtId="0" fontId="5" fillId="2" borderId="0" xfId="2" applyFont="1" applyFill="1" applyBorder="1" applyAlignment="1">
      <alignment horizontal="center" vertical="center"/>
    </xf>
    <xf numFmtId="0" fontId="9" fillId="4" borderId="40" xfId="2" applyFont="1" applyFill="1" applyBorder="1" applyAlignment="1">
      <alignment horizontal="left" vertical="center" shrinkToFit="1"/>
    </xf>
    <xf numFmtId="0" fontId="9" fillId="4" borderId="15" xfId="2" applyFont="1" applyFill="1" applyBorder="1" applyAlignment="1">
      <alignment horizontal="left" vertical="top"/>
    </xf>
    <xf numFmtId="0" fontId="15" fillId="4" borderId="15" xfId="2" applyFont="1" applyFill="1" applyBorder="1" applyAlignment="1">
      <alignment horizontal="left" vertical="top"/>
    </xf>
    <xf numFmtId="0" fontId="9" fillId="3" borderId="14" xfId="2" applyFont="1" applyFill="1" applyBorder="1" applyAlignment="1">
      <alignment horizontal="center" vertical="center" shrinkToFit="1"/>
    </xf>
    <xf numFmtId="0" fontId="9" fillId="4" borderId="15" xfId="2" applyFont="1" applyFill="1" applyBorder="1" applyAlignment="1">
      <alignment horizontal="center" vertical="center" shrinkToFit="1"/>
    </xf>
    <xf numFmtId="0" fontId="9" fillId="3" borderId="15" xfId="2" applyFont="1" applyFill="1" applyBorder="1" applyAlignment="1">
      <alignment horizontal="center" vertical="center" shrinkToFit="1"/>
    </xf>
    <xf numFmtId="0" fontId="9" fillId="4" borderId="26" xfId="2" applyFont="1" applyFill="1" applyBorder="1" applyAlignment="1">
      <alignment horizontal="left" vertical="center"/>
    </xf>
    <xf numFmtId="0" fontId="15" fillId="0" borderId="0" xfId="2" applyFont="1" applyFill="1" applyBorder="1" applyAlignment="1">
      <alignment horizontal="left" vertical="center" wrapText="1"/>
    </xf>
    <xf numFmtId="0" fontId="9" fillId="4" borderId="22" xfId="2" applyFont="1" applyFill="1" applyBorder="1" applyAlignment="1">
      <alignment horizontal="left" vertical="center"/>
    </xf>
    <xf numFmtId="0" fontId="9" fillId="4" borderId="31" xfId="2" applyFont="1" applyFill="1" applyBorder="1" applyAlignment="1">
      <alignment horizontal="left" vertical="center"/>
    </xf>
    <xf numFmtId="0" fontId="4" fillId="0" borderId="16" xfId="2" applyFont="1" applyFill="1" applyBorder="1" applyAlignment="1">
      <alignment horizontal="center" vertical="center" wrapText="1"/>
    </xf>
    <xf numFmtId="0" fontId="4" fillId="0" borderId="17" xfId="2" applyFont="1" applyFill="1" applyBorder="1" applyAlignment="1">
      <alignment horizontal="center" vertical="center" wrapText="1"/>
    </xf>
    <xf numFmtId="0" fontId="17" fillId="0" borderId="11" xfId="0" applyFont="1" applyBorder="1" applyAlignment="1">
      <alignment horizontal="left" vertical="center" wrapText="1"/>
    </xf>
    <xf numFmtId="0" fontId="17" fillId="0" borderId="12" xfId="0" applyFont="1" applyBorder="1" applyAlignment="1">
      <alignment horizontal="left" vertical="center" wrapText="1"/>
    </xf>
    <xf numFmtId="0" fontId="17" fillId="0" borderId="20" xfId="0" applyFont="1" applyBorder="1" applyAlignment="1">
      <alignment horizontal="left" vertical="center" wrapText="1"/>
    </xf>
    <xf numFmtId="0" fontId="17" fillId="0" borderId="3" xfId="0" applyFont="1" applyBorder="1" applyAlignment="1">
      <alignment horizontal="left" vertical="center"/>
    </xf>
    <xf numFmtId="0" fontId="17" fillId="0" borderId="24" xfId="0" applyFont="1" applyBorder="1" applyAlignment="1">
      <alignment horizontal="left" vertical="center" wrapText="1"/>
    </xf>
    <xf numFmtId="0" fontId="17" fillId="0" borderId="1"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22" xfId="0" applyFont="1" applyBorder="1" applyAlignment="1">
      <alignment horizontal="center" vertical="center" wrapText="1"/>
    </xf>
    <xf numFmtId="0" fontId="17" fillId="0" borderId="23"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24" xfId="0" applyFont="1" applyBorder="1" applyAlignment="1">
      <alignment horizontal="center" vertical="center" wrapText="1"/>
    </xf>
    <xf numFmtId="0" fontId="16" fillId="0" borderId="49" xfId="2" applyFont="1" applyFill="1" applyBorder="1" applyAlignment="1">
      <alignment horizontal="center" vertical="center" wrapText="1"/>
    </xf>
    <xf numFmtId="0" fontId="17" fillId="0" borderId="47" xfId="0" applyFont="1" applyBorder="1" applyAlignment="1">
      <alignment horizontal="left" vertical="center" wrapText="1"/>
    </xf>
    <xf numFmtId="0" fontId="17" fillId="0" borderId="48" xfId="0" applyFont="1" applyBorder="1" applyAlignment="1">
      <alignment horizontal="left" vertical="center" wrapText="1"/>
    </xf>
    <xf numFmtId="0" fontId="17" fillId="0" borderId="4" xfId="0" applyFont="1" applyBorder="1" applyAlignment="1">
      <alignment horizontal="left" vertical="center" wrapText="1"/>
    </xf>
    <xf numFmtId="0" fontId="4" fillId="6" borderId="50" xfId="2" applyFont="1" applyFill="1" applyBorder="1" applyAlignment="1">
      <alignment horizontal="center" vertical="center"/>
    </xf>
    <xf numFmtId="0" fontId="12" fillId="5" borderId="30" xfId="2" applyFont="1" applyFill="1" applyBorder="1" applyAlignment="1">
      <alignment horizontal="center" vertical="center" wrapText="1"/>
    </xf>
    <xf numFmtId="0" fontId="12" fillId="5" borderId="28" xfId="2" applyFont="1" applyFill="1" applyBorder="1" applyAlignment="1">
      <alignment horizontal="center" vertical="center" wrapText="1"/>
    </xf>
    <xf numFmtId="0" fontId="12" fillId="5" borderId="51" xfId="2" applyFont="1" applyFill="1" applyBorder="1" applyAlignment="1">
      <alignment horizontal="center" vertical="center" wrapText="1"/>
    </xf>
    <xf numFmtId="0" fontId="12" fillId="5" borderId="52" xfId="2" applyFont="1" applyFill="1" applyBorder="1" applyAlignment="1">
      <alignment horizontal="center" vertical="center" wrapText="1"/>
    </xf>
    <xf numFmtId="0" fontId="12" fillId="5" borderId="46" xfId="2" applyFont="1" applyFill="1" applyBorder="1" applyAlignment="1">
      <alignment horizontal="left" vertical="center" wrapText="1"/>
    </xf>
    <xf numFmtId="0" fontId="12" fillId="5" borderId="12" xfId="2" applyFont="1" applyFill="1" applyBorder="1" applyAlignment="1">
      <alignment horizontal="left" vertical="center" wrapText="1"/>
    </xf>
    <xf numFmtId="0" fontId="12" fillId="5" borderId="53" xfId="2" applyFont="1" applyFill="1" applyBorder="1" applyAlignment="1">
      <alignment horizontal="center" vertical="center" wrapText="1"/>
    </xf>
    <xf numFmtId="0" fontId="16" fillId="0" borderId="55" xfId="2" quotePrefix="1" applyNumberFormat="1" applyFont="1" applyFill="1" applyBorder="1" applyAlignment="1">
      <alignment horizontal="center" vertical="center" wrapText="1"/>
    </xf>
    <xf numFmtId="0" fontId="17" fillId="0" borderId="56" xfId="0" applyFont="1" applyBorder="1" applyAlignment="1">
      <alignment horizontal="left" vertical="center" wrapText="1"/>
    </xf>
    <xf numFmtId="0" fontId="17" fillId="0" borderId="57" xfId="0" applyFont="1" applyBorder="1" applyAlignment="1">
      <alignment horizontal="left" vertical="center" wrapText="1"/>
    </xf>
    <xf numFmtId="0" fontId="17" fillId="0" borderId="58" xfId="0" applyFont="1" applyBorder="1" applyAlignment="1">
      <alignment horizontal="left" vertical="center" wrapText="1"/>
    </xf>
    <xf numFmtId="0" fontId="12" fillId="5" borderId="12" xfId="2" applyFont="1" applyFill="1" applyBorder="1" applyAlignment="1">
      <alignment vertical="center" wrapText="1"/>
    </xf>
    <xf numFmtId="0" fontId="13" fillId="5" borderId="12" xfId="2" applyFont="1" applyFill="1" applyBorder="1" applyAlignment="1">
      <alignment horizontal="center" vertical="center" wrapText="1"/>
    </xf>
    <xf numFmtId="0" fontId="13" fillId="5" borderId="54" xfId="2" applyFont="1"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59"/>
  <sheetViews>
    <sheetView tabSelected="1" view="pageBreakPreview" topLeftCell="A13" zoomScale="60" zoomScaleNormal="71" workbookViewId="0">
      <selection activeCell="C21" sqref="C21:L21"/>
    </sheetView>
  </sheetViews>
  <sheetFormatPr defaultRowHeight="13.5"/>
  <cols>
    <col min="1" max="1" width="5.25" style="5" customWidth="1"/>
    <col min="2" max="2" width="7.25" style="10" customWidth="1"/>
    <col min="3" max="3" width="16.625" style="5" customWidth="1"/>
    <col min="4" max="4" width="45.125" style="5" customWidth="1"/>
    <col min="5" max="6" width="15.5" style="5" customWidth="1"/>
    <col min="7" max="7" width="46.125" style="5" customWidth="1"/>
    <col min="8" max="8" width="14" style="5" customWidth="1"/>
    <col min="9" max="9" width="13.5" style="5" customWidth="1"/>
    <col min="10" max="10" width="7.25" style="5" customWidth="1"/>
    <col min="11" max="11" width="9" style="5" customWidth="1"/>
    <col min="12" max="12" width="7.5" style="5" customWidth="1"/>
    <col min="13" max="13" width="7.625" style="10" customWidth="1"/>
    <col min="14" max="14" width="5.125" style="5" customWidth="1"/>
    <col min="15" max="261" width="9" style="5"/>
    <col min="262" max="262" width="6.125" style="5" customWidth="1"/>
    <col min="263" max="263" width="16.625" style="5" customWidth="1"/>
    <col min="264" max="264" width="24" style="5" customWidth="1"/>
    <col min="265" max="265" width="16.625" style="5" customWidth="1"/>
    <col min="266" max="266" width="21.625" style="5" customWidth="1"/>
    <col min="267" max="267" width="18" style="5" customWidth="1"/>
    <col min="268" max="268" width="16.625" style="5" customWidth="1"/>
    <col min="269" max="269" width="15.875" style="5" customWidth="1"/>
    <col min="270" max="517" width="9" style="5"/>
    <col min="518" max="518" width="6.125" style="5" customWidth="1"/>
    <col min="519" max="519" width="16.625" style="5" customWidth="1"/>
    <col min="520" max="520" width="24" style="5" customWidth="1"/>
    <col min="521" max="521" width="16.625" style="5" customWidth="1"/>
    <col min="522" max="522" width="21.625" style="5" customWidth="1"/>
    <col min="523" max="523" width="18" style="5" customWidth="1"/>
    <col min="524" max="524" width="16.625" style="5" customWidth="1"/>
    <col min="525" max="525" width="15.875" style="5" customWidth="1"/>
    <col min="526" max="773" width="9" style="5"/>
    <col min="774" max="774" width="6.125" style="5" customWidth="1"/>
    <col min="775" max="775" width="16.625" style="5" customWidth="1"/>
    <col min="776" max="776" width="24" style="5" customWidth="1"/>
    <col min="777" max="777" width="16.625" style="5" customWidth="1"/>
    <col min="778" max="778" width="21.625" style="5" customWidth="1"/>
    <col min="779" max="779" width="18" style="5" customWidth="1"/>
    <col min="780" max="780" width="16.625" style="5" customWidth="1"/>
    <col min="781" max="781" width="15.875" style="5" customWidth="1"/>
    <col min="782" max="1029" width="9" style="5"/>
    <col min="1030" max="1030" width="6.125" style="5" customWidth="1"/>
    <col min="1031" max="1031" width="16.625" style="5" customWidth="1"/>
    <col min="1032" max="1032" width="24" style="5" customWidth="1"/>
    <col min="1033" max="1033" width="16.625" style="5" customWidth="1"/>
    <col min="1034" max="1034" width="21.625" style="5" customWidth="1"/>
    <col min="1035" max="1035" width="18" style="5" customWidth="1"/>
    <col min="1036" max="1036" width="16.625" style="5" customWidth="1"/>
    <col min="1037" max="1037" width="15.875" style="5" customWidth="1"/>
    <col min="1038" max="1285" width="9" style="5"/>
    <col min="1286" max="1286" width="6.125" style="5" customWidth="1"/>
    <col min="1287" max="1287" width="16.625" style="5" customWidth="1"/>
    <col min="1288" max="1288" width="24" style="5" customWidth="1"/>
    <col min="1289" max="1289" width="16.625" style="5" customWidth="1"/>
    <col min="1290" max="1290" width="21.625" style="5" customWidth="1"/>
    <col min="1291" max="1291" width="18" style="5" customWidth="1"/>
    <col min="1292" max="1292" width="16.625" style="5" customWidth="1"/>
    <col min="1293" max="1293" width="15.875" style="5" customWidth="1"/>
    <col min="1294" max="1541" width="9" style="5"/>
    <col min="1542" max="1542" width="6.125" style="5" customWidth="1"/>
    <col min="1543" max="1543" width="16.625" style="5" customWidth="1"/>
    <col min="1544" max="1544" width="24" style="5" customWidth="1"/>
    <col min="1545" max="1545" width="16.625" style="5" customWidth="1"/>
    <col min="1546" max="1546" width="21.625" style="5" customWidth="1"/>
    <col min="1547" max="1547" width="18" style="5" customWidth="1"/>
    <col min="1548" max="1548" width="16.625" style="5" customWidth="1"/>
    <col min="1549" max="1549" width="15.875" style="5" customWidth="1"/>
    <col min="1550" max="1797" width="9" style="5"/>
    <col min="1798" max="1798" width="6.125" style="5" customWidth="1"/>
    <col min="1799" max="1799" width="16.625" style="5" customWidth="1"/>
    <col min="1800" max="1800" width="24" style="5" customWidth="1"/>
    <col min="1801" max="1801" width="16.625" style="5" customWidth="1"/>
    <col min="1802" max="1802" width="21.625" style="5" customWidth="1"/>
    <col min="1803" max="1803" width="18" style="5" customWidth="1"/>
    <col min="1804" max="1804" width="16.625" style="5" customWidth="1"/>
    <col min="1805" max="1805" width="15.875" style="5" customWidth="1"/>
    <col min="1806" max="2053" width="9" style="5"/>
    <col min="2054" max="2054" width="6.125" style="5" customWidth="1"/>
    <col min="2055" max="2055" width="16.625" style="5" customWidth="1"/>
    <col min="2056" max="2056" width="24" style="5" customWidth="1"/>
    <col min="2057" max="2057" width="16.625" style="5" customWidth="1"/>
    <col min="2058" max="2058" width="21.625" style="5" customWidth="1"/>
    <col min="2059" max="2059" width="18" style="5" customWidth="1"/>
    <col min="2060" max="2060" width="16.625" style="5" customWidth="1"/>
    <col min="2061" max="2061" width="15.875" style="5" customWidth="1"/>
    <col min="2062" max="2309" width="9" style="5"/>
    <col min="2310" max="2310" width="6.125" style="5" customWidth="1"/>
    <col min="2311" max="2311" width="16.625" style="5" customWidth="1"/>
    <col min="2312" max="2312" width="24" style="5" customWidth="1"/>
    <col min="2313" max="2313" width="16.625" style="5" customWidth="1"/>
    <col min="2314" max="2314" width="21.625" style="5" customWidth="1"/>
    <col min="2315" max="2315" width="18" style="5" customWidth="1"/>
    <col min="2316" max="2316" width="16.625" style="5" customWidth="1"/>
    <col min="2317" max="2317" width="15.875" style="5" customWidth="1"/>
    <col min="2318" max="2565" width="9" style="5"/>
    <col min="2566" max="2566" width="6.125" style="5" customWidth="1"/>
    <col min="2567" max="2567" width="16.625" style="5" customWidth="1"/>
    <col min="2568" max="2568" width="24" style="5" customWidth="1"/>
    <col min="2569" max="2569" width="16.625" style="5" customWidth="1"/>
    <col min="2570" max="2570" width="21.625" style="5" customWidth="1"/>
    <col min="2571" max="2571" width="18" style="5" customWidth="1"/>
    <col min="2572" max="2572" width="16.625" style="5" customWidth="1"/>
    <col min="2573" max="2573" width="15.875" style="5" customWidth="1"/>
    <col min="2574" max="2821" width="9" style="5"/>
    <col min="2822" max="2822" width="6.125" style="5" customWidth="1"/>
    <col min="2823" max="2823" width="16.625" style="5" customWidth="1"/>
    <col min="2824" max="2824" width="24" style="5" customWidth="1"/>
    <col min="2825" max="2825" width="16.625" style="5" customWidth="1"/>
    <col min="2826" max="2826" width="21.625" style="5" customWidth="1"/>
    <col min="2827" max="2827" width="18" style="5" customWidth="1"/>
    <col min="2828" max="2828" width="16.625" style="5" customWidth="1"/>
    <col min="2829" max="2829" width="15.875" style="5" customWidth="1"/>
    <col min="2830" max="3077" width="9" style="5"/>
    <col min="3078" max="3078" width="6.125" style="5" customWidth="1"/>
    <col min="3079" max="3079" width="16.625" style="5" customWidth="1"/>
    <col min="3080" max="3080" width="24" style="5" customWidth="1"/>
    <col min="3081" max="3081" width="16.625" style="5" customWidth="1"/>
    <col min="3082" max="3082" width="21.625" style="5" customWidth="1"/>
    <col min="3083" max="3083" width="18" style="5" customWidth="1"/>
    <col min="3084" max="3084" width="16.625" style="5" customWidth="1"/>
    <col min="3085" max="3085" width="15.875" style="5" customWidth="1"/>
    <col min="3086" max="3333" width="9" style="5"/>
    <col min="3334" max="3334" width="6.125" style="5" customWidth="1"/>
    <col min="3335" max="3335" width="16.625" style="5" customWidth="1"/>
    <col min="3336" max="3336" width="24" style="5" customWidth="1"/>
    <col min="3337" max="3337" width="16.625" style="5" customWidth="1"/>
    <col min="3338" max="3338" width="21.625" style="5" customWidth="1"/>
    <col min="3339" max="3339" width="18" style="5" customWidth="1"/>
    <col min="3340" max="3340" width="16.625" style="5" customWidth="1"/>
    <col min="3341" max="3341" width="15.875" style="5" customWidth="1"/>
    <col min="3342" max="3589" width="9" style="5"/>
    <col min="3590" max="3590" width="6.125" style="5" customWidth="1"/>
    <col min="3591" max="3591" width="16.625" style="5" customWidth="1"/>
    <col min="3592" max="3592" width="24" style="5" customWidth="1"/>
    <col min="3593" max="3593" width="16.625" style="5" customWidth="1"/>
    <col min="3594" max="3594" width="21.625" style="5" customWidth="1"/>
    <col min="3595" max="3595" width="18" style="5" customWidth="1"/>
    <col min="3596" max="3596" width="16.625" style="5" customWidth="1"/>
    <col min="3597" max="3597" width="15.875" style="5" customWidth="1"/>
    <col min="3598" max="3845" width="9" style="5"/>
    <col min="3846" max="3846" width="6.125" style="5" customWidth="1"/>
    <col min="3847" max="3847" width="16.625" style="5" customWidth="1"/>
    <col min="3848" max="3848" width="24" style="5" customWidth="1"/>
    <col min="3849" max="3849" width="16.625" style="5" customWidth="1"/>
    <col min="3850" max="3850" width="21.625" style="5" customWidth="1"/>
    <col min="3851" max="3851" width="18" style="5" customWidth="1"/>
    <col min="3852" max="3852" width="16.625" style="5" customWidth="1"/>
    <col min="3853" max="3853" width="15.875" style="5" customWidth="1"/>
    <col min="3854" max="4101" width="9" style="5"/>
    <col min="4102" max="4102" width="6.125" style="5" customWidth="1"/>
    <col min="4103" max="4103" width="16.625" style="5" customWidth="1"/>
    <col min="4104" max="4104" width="24" style="5" customWidth="1"/>
    <col min="4105" max="4105" width="16.625" style="5" customWidth="1"/>
    <col min="4106" max="4106" width="21.625" style="5" customWidth="1"/>
    <col min="4107" max="4107" width="18" style="5" customWidth="1"/>
    <col min="4108" max="4108" width="16.625" style="5" customWidth="1"/>
    <col min="4109" max="4109" width="15.875" style="5" customWidth="1"/>
    <col min="4110" max="4357" width="9" style="5"/>
    <col min="4358" max="4358" width="6.125" style="5" customWidth="1"/>
    <col min="4359" max="4359" width="16.625" style="5" customWidth="1"/>
    <col min="4360" max="4360" width="24" style="5" customWidth="1"/>
    <col min="4361" max="4361" width="16.625" style="5" customWidth="1"/>
    <col min="4362" max="4362" width="21.625" style="5" customWidth="1"/>
    <col min="4363" max="4363" width="18" style="5" customWidth="1"/>
    <col min="4364" max="4364" width="16.625" style="5" customWidth="1"/>
    <col min="4365" max="4365" width="15.875" style="5" customWidth="1"/>
    <col min="4366" max="4613" width="9" style="5"/>
    <col min="4614" max="4614" width="6.125" style="5" customWidth="1"/>
    <col min="4615" max="4615" width="16.625" style="5" customWidth="1"/>
    <col min="4616" max="4616" width="24" style="5" customWidth="1"/>
    <col min="4617" max="4617" width="16.625" style="5" customWidth="1"/>
    <col min="4618" max="4618" width="21.625" style="5" customWidth="1"/>
    <col min="4619" max="4619" width="18" style="5" customWidth="1"/>
    <col min="4620" max="4620" width="16.625" style="5" customWidth="1"/>
    <col min="4621" max="4621" width="15.875" style="5" customWidth="1"/>
    <col min="4622" max="4869" width="9" style="5"/>
    <col min="4870" max="4870" width="6.125" style="5" customWidth="1"/>
    <col min="4871" max="4871" width="16.625" style="5" customWidth="1"/>
    <col min="4872" max="4872" width="24" style="5" customWidth="1"/>
    <col min="4873" max="4873" width="16.625" style="5" customWidth="1"/>
    <col min="4874" max="4874" width="21.625" style="5" customWidth="1"/>
    <col min="4875" max="4875" width="18" style="5" customWidth="1"/>
    <col min="4876" max="4876" width="16.625" style="5" customWidth="1"/>
    <col min="4877" max="4877" width="15.875" style="5" customWidth="1"/>
    <col min="4878" max="5125" width="9" style="5"/>
    <col min="5126" max="5126" width="6.125" style="5" customWidth="1"/>
    <col min="5127" max="5127" width="16.625" style="5" customWidth="1"/>
    <col min="5128" max="5128" width="24" style="5" customWidth="1"/>
    <col min="5129" max="5129" width="16.625" style="5" customWidth="1"/>
    <col min="5130" max="5130" width="21.625" style="5" customWidth="1"/>
    <col min="5131" max="5131" width="18" style="5" customWidth="1"/>
    <col min="5132" max="5132" width="16.625" style="5" customWidth="1"/>
    <col min="5133" max="5133" width="15.875" style="5" customWidth="1"/>
    <col min="5134" max="5381" width="9" style="5"/>
    <col min="5382" max="5382" width="6.125" style="5" customWidth="1"/>
    <col min="5383" max="5383" width="16.625" style="5" customWidth="1"/>
    <col min="5384" max="5384" width="24" style="5" customWidth="1"/>
    <col min="5385" max="5385" width="16.625" style="5" customWidth="1"/>
    <col min="5386" max="5386" width="21.625" style="5" customWidth="1"/>
    <col min="5387" max="5387" width="18" style="5" customWidth="1"/>
    <col min="5388" max="5388" width="16.625" style="5" customWidth="1"/>
    <col min="5389" max="5389" width="15.875" style="5" customWidth="1"/>
    <col min="5390" max="5637" width="9" style="5"/>
    <col min="5638" max="5638" width="6.125" style="5" customWidth="1"/>
    <col min="5639" max="5639" width="16.625" style="5" customWidth="1"/>
    <col min="5640" max="5640" width="24" style="5" customWidth="1"/>
    <col min="5641" max="5641" width="16.625" style="5" customWidth="1"/>
    <col min="5642" max="5642" width="21.625" style="5" customWidth="1"/>
    <col min="5643" max="5643" width="18" style="5" customWidth="1"/>
    <col min="5644" max="5644" width="16.625" style="5" customWidth="1"/>
    <col min="5645" max="5645" width="15.875" style="5" customWidth="1"/>
    <col min="5646" max="5893" width="9" style="5"/>
    <col min="5894" max="5894" width="6.125" style="5" customWidth="1"/>
    <col min="5895" max="5895" width="16.625" style="5" customWidth="1"/>
    <col min="5896" max="5896" width="24" style="5" customWidth="1"/>
    <col min="5897" max="5897" width="16.625" style="5" customWidth="1"/>
    <col min="5898" max="5898" width="21.625" style="5" customWidth="1"/>
    <col min="5899" max="5899" width="18" style="5" customWidth="1"/>
    <col min="5900" max="5900" width="16.625" style="5" customWidth="1"/>
    <col min="5901" max="5901" width="15.875" style="5" customWidth="1"/>
    <col min="5902" max="6149" width="9" style="5"/>
    <col min="6150" max="6150" width="6.125" style="5" customWidth="1"/>
    <col min="6151" max="6151" width="16.625" style="5" customWidth="1"/>
    <col min="6152" max="6152" width="24" style="5" customWidth="1"/>
    <col min="6153" max="6153" width="16.625" style="5" customWidth="1"/>
    <col min="6154" max="6154" width="21.625" style="5" customWidth="1"/>
    <col min="6155" max="6155" width="18" style="5" customWidth="1"/>
    <col min="6156" max="6156" width="16.625" style="5" customWidth="1"/>
    <col min="6157" max="6157" width="15.875" style="5" customWidth="1"/>
    <col min="6158" max="6405" width="9" style="5"/>
    <col min="6406" max="6406" width="6.125" style="5" customWidth="1"/>
    <col min="6407" max="6407" width="16.625" style="5" customWidth="1"/>
    <col min="6408" max="6408" width="24" style="5" customWidth="1"/>
    <col min="6409" max="6409" width="16.625" style="5" customWidth="1"/>
    <col min="6410" max="6410" width="21.625" style="5" customWidth="1"/>
    <col min="6411" max="6411" width="18" style="5" customWidth="1"/>
    <col min="6412" max="6412" width="16.625" style="5" customWidth="1"/>
    <col min="6413" max="6413" width="15.875" style="5" customWidth="1"/>
    <col min="6414" max="6661" width="9" style="5"/>
    <col min="6662" max="6662" width="6.125" style="5" customWidth="1"/>
    <col min="6663" max="6663" width="16.625" style="5" customWidth="1"/>
    <col min="6664" max="6664" width="24" style="5" customWidth="1"/>
    <col min="6665" max="6665" width="16.625" style="5" customWidth="1"/>
    <col min="6666" max="6666" width="21.625" style="5" customWidth="1"/>
    <col min="6667" max="6667" width="18" style="5" customWidth="1"/>
    <col min="6668" max="6668" width="16.625" style="5" customWidth="1"/>
    <col min="6669" max="6669" width="15.875" style="5" customWidth="1"/>
    <col min="6670" max="6917" width="9" style="5"/>
    <col min="6918" max="6918" width="6.125" style="5" customWidth="1"/>
    <col min="6919" max="6919" width="16.625" style="5" customWidth="1"/>
    <col min="6920" max="6920" width="24" style="5" customWidth="1"/>
    <col min="6921" max="6921" width="16.625" style="5" customWidth="1"/>
    <col min="6922" max="6922" width="21.625" style="5" customWidth="1"/>
    <col min="6923" max="6923" width="18" style="5" customWidth="1"/>
    <col min="6924" max="6924" width="16.625" style="5" customWidth="1"/>
    <col min="6925" max="6925" width="15.875" style="5" customWidth="1"/>
    <col min="6926" max="7173" width="9" style="5"/>
    <col min="7174" max="7174" width="6.125" style="5" customWidth="1"/>
    <col min="7175" max="7175" width="16.625" style="5" customWidth="1"/>
    <col min="7176" max="7176" width="24" style="5" customWidth="1"/>
    <col min="7177" max="7177" width="16.625" style="5" customWidth="1"/>
    <col min="7178" max="7178" width="21.625" style="5" customWidth="1"/>
    <col min="7179" max="7179" width="18" style="5" customWidth="1"/>
    <col min="7180" max="7180" width="16.625" style="5" customWidth="1"/>
    <col min="7181" max="7181" width="15.875" style="5" customWidth="1"/>
    <col min="7182" max="7429" width="9" style="5"/>
    <col min="7430" max="7430" width="6.125" style="5" customWidth="1"/>
    <col min="7431" max="7431" width="16.625" style="5" customWidth="1"/>
    <col min="7432" max="7432" width="24" style="5" customWidth="1"/>
    <col min="7433" max="7433" width="16.625" style="5" customWidth="1"/>
    <col min="7434" max="7434" width="21.625" style="5" customWidth="1"/>
    <col min="7435" max="7435" width="18" style="5" customWidth="1"/>
    <col min="7436" max="7436" width="16.625" style="5" customWidth="1"/>
    <col min="7437" max="7437" width="15.875" style="5" customWidth="1"/>
    <col min="7438" max="7685" width="9" style="5"/>
    <col min="7686" max="7686" width="6.125" style="5" customWidth="1"/>
    <col min="7687" max="7687" width="16.625" style="5" customWidth="1"/>
    <col min="7688" max="7688" width="24" style="5" customWidth="1"/>
    <col min="7689" max="7689" width="16.625" style="5" customWidth="1"/>
    <col min="7690" max="7690" width="21.625" style="5" customWidth="1"/>
    <col min="7691" max="7691" width="18" style="5" customWidth="1"/>
    <col min="7692" max="7692" width="16.625" style="5" customWidth="1"/>
    <col min="7693" max="7693" width="15.875" style="5" customWidth="1"/>
    <col min="7694" max="7941" width="9" style="5"/>
    <col min="7942" max="7942" width="6.125" style="5" customWidth="1"/>
    <col min="7943" max="7943" width="16.625" style="5" customWidth="1"/>
    <col min="7944" max="7944" width="24" style="5" customWidth="1"/>
    <col min="7945" max="7945" width="16.625" style="5" customWidth="1"/>
    <col min="7946" max="7946" width="21.625" style="5" customWidth="1"/>
    <col min="7947" max="7947" width="18" style="5" customWidth="1"/>
    <col min="7948" max="7948" width="16.625" style="5" customWidth="1"/>
    <col min="7949" max="7949" width="15.875" style="5" customWidth="1"/>
    <col min="7950" max="8197" width="9" style="5"/>
    <col min="8198" max="8198" width="6.125" style="5" customWidth="1"/>
    <col min="8199" max="8199" width="16.625" style="5" customWidth="1"/>
    <col min="8200" max="8200" width="24" style="5" customWidth="1"/>
    <col min="8201" max="8201" width="16.625" style="5" customWidth="1"/>
    <col min="8202" max="8202" width="21.625" style="5" customWidth="1"/>
    <col min="8203" max="8203" width="18" style="5" customWidth="1"/>
    <col min="8204" max="8204" width="16.625" style="5" customWidth="1"/>
    <col min="8205" max="8205" width="15.875" style="5" customWidth="1"/>
    <col min="8206" max="8453" width="9" style="5"/>
    <col min="8454" max="8454" width="6.125" style="5" customWidth="1"/>
    <col min="8455" max="8455" width="16.625" style="5" customWidth="1"/>
    <col min="8456" max="8456" width="24" style="5" customWidth="1"/>
    <col min="8457" max="8457" width="16.625" style="5" customWidth="1"/>
    <col min="8458" max="8458" width="21.625" style="5" customWidth="1"/>
    <col min="8459" max="8459" width="18" style="5" customWidth="1"/>
    <col min="8460" max="8460" width="16.625" style="5" customWidth="1"/>
    <col min="8461" max="8461" width="15.875" style="5" customWidth="1"/>
    <col min="8462" max="8709" width="9" style="5"/>
    <col min="8710" max="8710" width="6.125" style="5" customWidth="1"/>
    <col min="8711" max="8711" width="16.625" style="5" customWidth="1"/>
    <col min="8712" max="8712" width="24" style="5" customWidth="1"/>
    <col min="8713" max="8713" width="16.625" style="5" customWidth="1"/>
    <col min="8714" max="8714" width="21.625" style="5" customWidth="1"/>
    <col min="8715" max="8715" width="18" style="5" customWidth="1"/>
    <col min="8716" max="8716" width="16.625" style="5" customWidth="1"/>
    <col min="8717" max="8717" width="15.875" style="5" customWidth="1"/>
    <col min="8718" max="8965" width="9" style="5"/>
    <col min="8966" max="8966" width="6.125" style="5" customWidth="1"/>
    <col min="8967" max="8967" width="16.625" style="5" customWidth="1"/>
    <col min="8968" max="8968" width="24" style="5" customWidth="1"/>
    <col min="8969" max="8969" width="16.625" style="5" customWidth="1"/>
    <col min="8970" max="8970" width="21.625" style="5" customWidth="1"/>
    <col min="8971" max="8971" width="18" style="5" customWidth="1"/>
    <col min="8972" max="8972" width="16.625" style="5" customWidth="1"/>
    <col min="8973" max="8973" width="15.875" style="5" customWidth="1"/>
    <col min="8974" max="9221" width="9" style="5"/>
    <col min="9222" max="9222" width="6.125" style="5" customWidth="1"/>
    <col min="9223" max="9223" width="16.625" style="5" customWidth="1"/>
    <col min="9224" max="9224" width="24" style="5" customWidth="1"/>
    <col min="9225" max="9225" width="16.625" style="5" customWidth="1"/>
    <col min="9226" max="9226" width="21.625" style="5" customWidth="1"/>
    <col min="9227" max="9227" width="18" style="5" customWidth="1"/>
    <col min="9228" max="9228" width="16.625" style="5" customWidth="1"/>
    <col min="9229" max="9229" width="15.875" style="5" customWidth="1"/>
    <col min="9230" max="9477" width="9" style="5"/>
    <col min="9478" max="9478" width="6.125" style="5" customWidth="1"/>
    <col min="9479" max="9479" width="16.625" style="5" customWidth="1"/>
    <col min="9480" max="9480" width="24" style="5" customWidth="1"/>
    <col min="9481" max="9481" width="16.625" style="5" customWidth="1"/>
    <col min="9482" max="9482" width="21.625" style="5" customWidth="1"/>
    <col min="9483" max="9483" width="18" style="5" customWidth="1"/>
    <col min="9484" max="9484" width="16.625" style="5" customWidth="1"/>
    <col min="9485" max="9485" width="15.875" style="5" customWidth="1"/>
    <col min="9486" max="9733" width="9" style="5"/>
    <col min="9734" max="9734" width="6.125" style="5" customWidth="1"/>
    <col min="9735" max="9735" width="16.625" style="5" customWidth="1"/>
    <col min="9736" max="9736" width="24" style="5" customWidth="1"/>
    <col min="9737" max="9737" width="16.625" style="5" customWidth="1"/>
    <col min="9738" max="9738" width="21.625" style="5" customWidth="1"/>
    <col min="9739" max="9739" width="18" style="5" customWidth="1"/>
    <col min="9740" max="9740" width="16.625" style="5" customWidth="1"/>
    <col min="9741" max="9741" width="15.875" style="5" customWidth="1"/>
    <col min="9742" max="9989" width="9" style="5"/>
    <col min="9990" max="9990" width="6.125" style="5" customWidth="1"/>
    <col min="9991" max="9991" width="16.625" style="5" customWidth="1"/>
    <col min="9992" max="9992" width="24" style="5" customWidth="1"/>
    <col min="9993" max="9993" width="16.625" style="5" customWidth="1"/>
    <col min="9994" max="9994" width="21.625" style="5" customWidth="1"/>
    <col min="9995" max="9995" width="18" style="5" customWidth="1"/>
    <col min="9996" max="9996" width="16.625" style="5" customWidth="1"/>
    <col min="9997" max="9997" width="15.875" style="5" customWidth="1"/>
    <col min="9998" max="10245" width="9" style="5"/>
    <col min="10246" max="10246" width="6.125" style="5" customWidth="1"/>
    <col min="10247" max="10247" width="16.625" style="5" customWidth="1"/>
    <col min="10248" max="10248" width="24" style="5" customWidth="1"/>
    <col min="10249" max="10249" width="16.625" style="5" customWidth="1"/>
    <col min="10250" max="10250" width="21.625" style="5" customWidth="1"/>
    <col min="10251" max="10251" width="18" style="5" customWidth="1"/>
    <col min="10252" max="10252" width="16.625" style="5" customWidth="1"/>
    <col min="10253" max="10253" width="15.875" style="5" customWidth="1"/>
    <col min="10254" max="10501" width="9" style="5"/>
    <col min="10502" max="10502" width="6.125" style="5" customWidth="1"/>
    <col min="10503" max="10503" width="16.625" style="5" customWidth="1"/>
    <col min="10504" max="10504" width="24" style="5" customWidth="1"/>
    <col min="10505" max="10505" width="16.625" style="5" customWidth="1"/>
    <col min="10506" max="10506" width="21.625" style="5" customWidth="1"/>
    <col min="10507" max="10507" width="18" style="5" customWidth="1"/>
    <col min="10508" max="10508" width="16.625" style="5" customWidth="1"/>
    <col min="10509" max="10509" width="15.875" style="5" customWidth="1"/>
    <col min="10510" max="10757" width="9" style="5"/>
    <col min="10758" max="10758" width="6.125" style="5" customWidth="1"/>
    <col min="10759" max="10759" width="16.625" style="5" customWidth="1"/>
    <col min="10760" max="10760" width="24" style="5" customWidth="1"/>
    <col min="10761" max="10761" width="16.625" style="5" customWidth="1"/>
    <col min="10762" max="10762" width="21.625" style="5" customWidth="1"/>
    <col min="10763" max="10763" width="18" style="5" customWidth="1"/>
    <col min="10764" max="10764" width="16.625" style="5" customWidth="1"/>
    <col min="10765" max="10765" width="15.875" style="5" customWidth="1"/>
    <col min="10766" max="11013" width="9" style="5"/>
    <col min="11014" max="11014" width="6.125" style="5" customWidth="1"/>
    <col min="11015" max="11015" width="16.625" style="5" customWidth="1"/>
    <col min="11016" max="11016" width="24" style="5" customWidth="1"/>
    <col min="11017" max="11017" width="16.625" style="5" customWidth="1"/>
    <col min="11018" max="11018" width="21.625" style="5" customWidth="1"/>
    <col min="11019" max="11019" width="18" style="5" customWidth="1"/>
    <col min="11020" max="11020" width="16.625" style="5" customWidth="1"/>
    <col min="11021" max="11021" width="15.875" style="5" customWidth="1"/>
    <col min="11022" max="11269" width="9" style="5"/>
    <col min="11270" max="11270" width="6.125" style="5" customWidth="1"/>
    <col min="11271" max="11271" width="16.625" style="5" customWidth="1"/>
    <col min="11272" max="11272" width="24" style="5" customWidth="1"/>
    <col min="11273" max="11273" width="16.625" style="5" customWidth="1"/>
    <col min="11274" max="11274" width="21.625" style="5" customWidth="1"/>
    <col min="11275" max="11275" width="18" style="5" customWidth="1"/>
    <col min="11276" max="11276" width="16.625" style="5" customWidth="1"/>
    <col min="11277" max="11277" width="15.875" style="5" customWidth="1"/>
    <col min="11278" max="11525" width="9" style="5"/>
    <col min="11526" max="11526" width="6.125" style="5" customWidth="1"/>
    <col min="11527" max="11527" width="16.625" style="5" customWidth="1"/>
    <col min="11528" max="11528" width="24" style="5" customWidth="1"/>
    <col min="11529" max="11529" width="16.625" style="5" customWidth="1"/>
    <col min="11530" max="11530" width="21.625" style="5" customWidth="1"/>
    <col min="11531" max="11531" width="18" style="5" customWidth="1"/>
    <col min="11532" max="11532" width="16.625" style="5" customWidth="1"/>
    <col min="11533" max="11533" width="15.875" style="5" customWidth="1"/>
    <col min="11534" max="11781" width="9" style="5"/>
    <col min="11782" max="11782" width="6.125" style="5" customWidth="1"/>
    <col min="11783" max="11783" width="16.625" style="5" customWidth="1"/>
    <col min="11784" max="11784" width="24" style="5" customWidth="1"/>
    <col min="11785" max="11785" width="16.625" style="5" customWidth="1"/>
    <col min="11786" max="11786" width="21.625" style="5" customWidth="1"/>
    <col min="11787" max="11787" width="18" style="5" customWidth="1"/>
    <col min="11788" max="11788" width="16.625" style="5" customWidth="1"/>
    <col min="11789" max="11789" width="15.875" style="5" customWidth="1"/>
    <col min="11790" max="12037" width="9" style="5"/>
    <col min="12038" max="12038" width="6.125" style="5" customWidth="1"/>
    <col min="12039" max="12039" width="16.625" style="5" customWidth="1"/>
    <col min="12040" max="12040" width="24" style="5" customWidth="1"/>
    <col min="12041" max="12041" width="16.625" style="5" customWidth="1"/>
    <col min="12042" max="12042" width="21.625" style="5" customWidth="1"/>
    <col min="12043" max="12043" width="18" style="5" customWidth="1"/>
    <col min="12044" max="12044" width="16.625" style="5" customWidth="1"/>
    <col min="12045" max="12045" width="15.875" style="5" customWidth="1"/>
    <col min="12046" max="12293" width="9" style="5"/>
    <col min="12294" max="12294" width="6.125" style="5" customWidth="1"/>
    <col min="12295" max="12295" width="16.625" style="5" customWidth="1"/>
    <col min="12296" max="12296" width="24" style="5" customWidth="1"/>
    <col min="12297" max="12297" width="16.625" style="5" customWidth="1"/>
    <col min="12298" max="12298" width="21.625" style="5" customWidth="1"/>
    <col min="12299" max="12299" width="18" style="5" customWidth="1"/>
    <col min="12300" max="12300" width="16.625" style="5" customWidth="1"/>
    <col min="12301" max="12301" width="15.875" style="5" customWidth="1"/>
    <col min="12302" max="12549" width="9" style="5"/>
    <col min="12550" max="12550" width="6.125" style="5" customWidth="1"/>
    <col min="12551" max="12551" width="16.625" style="5" customWidth="1"/>
    <col min="12552" max="12552" width="24" style="5" customWidth="1"/>
    <col min="12553" max="12553" width="16.625" style="5" customWidth="1"/>
    <col min="12554" max="12554" width="21.625" style="5" customWidth="1"/>
    <col min="12555" max="12555" width="18" style="5" customWidth="1"/>
    <col min="12556" max="12556" width="16.625" style="5" customWidth="1"/>
    <col min="12557" max="12557" width="15.875" style="5" customWidth="1"/>
    <col min="12558" max="12805" width="9" style="5"/>
    <col min="12806" max="12806" width="6.125" style="5" customWidth="1"/>
    <col min="12807" max="12807" width="16.625" style="5" customWidth="1"/>
    <col min="12808" max="12808" width="24" style="5" customWidth="1"/>
    <col min="12809" max="12809" width="16.625" style="5" customWidth="1"/>
    <col min="12810" max="12810" width="21.625" style="5" customWidth="1"/>
    <col min="12811" max="12811" width="18" style="5" customWidth="1"/>
    <col min="12812" max="12812" width="16.625" style="5" customWidth="1"/>
    <col min="12813" max="12813" width="15.875" style="5" customWidth="1"/>
    <col min="12814" max="13061" width="9" style="5"/>
    <col min="13062" max="13062" width="6.125" style="5" customWidth="1"/>
    <col min="13063" max="13063" width="16.625" style="5" customWidth="1"/>
    <col min="13064" max="13064" width="24" style="5" customWidth="1"/>
    <col min="13065" max="13065" width="16.625" style="5" customWidth="1"/>
    <col min="13066" max="13066" width="21.625" style="5" customWidth="1"/>
    <col min="13067" max="13067" width="18" style="5" customWidth="1"/>
    <col min="13068" max="13068" width="16.625" style="5" customWidth="1"/>
    <col min="13069" max="13069" width="15.875" style="5" customWidth="1"/>
    <col min="13070" max="13317" width="9" style="5"/>
    <col min="13318" max="13318" width="6.125" style="5" customWidth="1"/>
    <col min="13319" max="13319" width="16.625" style="5" customWidth="1"/>
    <col min="13320" max="13320" width="24" style="5" customWidth="1"/>
    <col min="13321" max="13321" width="16.625" style="5" customWidth="1"/>
    <col min="13322" max="13322" width="21.625" style="5" customWidth="1"/>
    <col min="13323" max="13323" width="18" style="5" customWidth="1"/>
    <col min="13324" max="13324" width="16.625" style="5" customWidth="1"/>
    <col min="13325" max="13325" width="15.875" style="5" customWidth="1"/>
    <col min="13326" max="13573" width="9" style="5"/>
    <col min="13574" max="13574" width="6.125" style="5" customWidth="1"/>
    <col min="13575" max="13575" width="16.625" style="5" customWidth="1"/>
    <col min="13576" max="13576" width="24" style="5" customWidth="1"/>
    <col min="13577" max="13577" width="16.625" style="5" customWidth="1"/>
    <col min="13578" max="13578" width="21.625" style="5" customWidth="1"/>
    <col min="13579" max="13579" width="18" style="5" customWidth="1"/>
    <col min="13580" max="13580" width="16.625" style="5" customWidth="1"/>
    <col min="13581" max="13581" width="15.875" style="5" customWidth="1"/>
    <col min="13582" max="13829" width="9" style="5"/>
    <col min="13830" max="13830" width="6.125" style="5" customWidth="1"/>
    <col min="13831" max="13831" width="16.625" style="5" customWidth="1"/>
    <col min="13832" max="13832" width="24" style="5" customWidth="1"/>
    <col min="13833" max="13833" width="16.625" style="5" customWidth="1"/>
    <col min="13834" max="13834" width="21.625" style="5" customWidth="1"/>
    <col min="13835" max="13835" width="18" style="5" customWidth="1"/>
    <col min="13836" max="13836" width="16.625" style="5" customWidth="1"/>
    <col min="13837" max="13837" width="15.875" style="5" customWidth="1"/>
    <col min="13838" max="14085" width="9" style="5"/>
    <col min="14086" max="14086" width="6.125" style="5" customWidth="1"/>
    <col min="14087" max="14087" width="16.625" style="5" customWidth="1"/>
    <col min="14088" max="14088" width="24" style="5" customWidth="1"/>
    <col min="14089" max="14089" width="16.625" style="5" customWidth="1"/>
    <col min="14090" max="14090" width="21.625" style="5" customWidth="1"/>
    <col min="14091" max="14091" width="18" style="5" customWidth="1"/>
    <col min="14092" max="14092" width="16.625" style="5" customWidth="1"/>
    <col min="14093" max="14093" width="15.875" style="5" customWidth="1"/>
    <col min="14094" max="14341" width="9" style="5"/>
    <col min="14342" max="14342" width="6.125" style="5" customWidth="1"/>
    <col min="14343" max="14343" width="16.625" style="5" customWidth="1"/>
    <col min="14344" max="14344" width="24" style="5" customWidth="1"/>
    <col min="14345" max="14345" width="16.625" style="5" customWidth="1"/>
    <col min="14346" max="14346" width="21.625" style="5" customWidth="1"/>
    <col min="14347" max="14347" width="18" style="5" customWidth="1"/>
    <col min="14348" max="14348" width="16.625" style="5" customWidth="1"/>
    <col min="14349" max="14349" width="15.875" style="5" customWidth="1"/>
    <col min="14350" max="14597" width="9" style="5"/>
    <col min="14598" max="14598" width="6.125" style="5" customWidth="1"/>
    <col min="14599" max="14599" width="16.625" style="5" customWidth="1"/>
    <col min="14600" max="14600" width="24" style="5" customWidth="1"/>
    <col min="14601" max="14601" width="16.625" style="5" customWidth="1"/>
    <col min="14602" max="14602" width="21.625" style="5" customWidth="1"/>
    <col min="14603" max="14603" width="18" style="5" customWidth="1"/>
    <col min="14604" max="14604" width="16.625" style="5" customWidth="1"/>
    <col min="14605" max="14605" width="15.875" style="5" customWidth="1"/>
    <col min="14606" max="14853" width="9" style="5"/>
    <col min="14854" max="14854" width="6.125" style="5" customWidth="1"/>
    <col min="14855" max="14855" width="16.625" style="5" customWidth="1"/>
    <col min="14856" max="14856" width="24" style="5" customWidth="1"/>
    <col min="14857" max="14857" width="16.625" style="5" customWidth="1"/>
    <col min="14858" max="14858" width="21.625" style="5" customWidth="1"/>
    <col min="14859" max="14859" width="18" style="5" customWidth="1"/>
    <col min="14860" max="14860" width="16.625" style="5" customWidth="1"/>
    <col min="14861" max="14861" width="15.875" style="5" customWidth="1"/>
    <col min="14862" max="15109" width="9" style="5"/>
    <col min="15110" max="15110" width="6.125" style="5" customWidth="1"/>
    <col min="15111" max="15111" width="16.625" style="5" customWidth="1"/>
    <col min="15112" max="15112" width="24" style="5" customWidth="1"/>
    <col min="15113" max="15113" width="16.625" style="5" customWidth="1"/>
    <col min="15114" max="15114" width="21.625" style="5" customWidth="1"/>
    <col min="15115" max="15115" width="18" style="5" customWidth="1"/>
    <col min="15116" max="15116" width="16.625" style="5" customWidth="1"/>
    <col min="15117" max="15117" width="15.875" style="5" customWidth="1"/>
    <col min="15118" max="15365" width="9" style="5"/>
    <col min="15366" max="15366" width="6.125" style="5" customWidth="1"/>
    <col min="15367" max="15367" width="16.625" style="5" customWidth="1"/>
    <col min="15368" max="15368" width="24" style="5" customWidth="1"/>
    <col min="15369" max="15369" width="16.625" style="5" customWidth="1"/>
    <col min="15370" max="15370" width="21.625" style="5" customWidth="1"/>
    <col min="15371" max="15371" width="18" style="5" customWidth="1"/>
    <col min="15372" max="15372" width="16.625" style="5" customWidth="1"/>
    <col min="15373" max="15373" width="15.875" style="5" customWidth="1"/>
    <col min="15374" max="15621" width="9" style="5"/>
    <col min="15622" max="15622" width="6.125" style="5" customWidth="1"/>
    <col min="15623" max="15623" width="16.625" style="5" customWidth="1"/>
    <col min="15624" max="15624" width="24" style="5" customWidth="1"/>
    <col min="15625" max="15625" width="16.625" style="5" customWidth="1"/>
    <col min="15626" max="15626" width="21.625" style="5" customWidth="1"/>
    <col min="15627" max="15627" width="18" style="5" customWidth="1"/>
    <col min="15628" max="15628" width="16.625" style="5" customWidth="1"/>
    <col min="15629" max="15629" width="15.875" style="5" customWidth="1"/>
    <col min="15630" max="15877" width="9" style="5"/>
    <col min="15878" max="15878" width="6.125" style="5" customWidth="1"/>
    <col min="15879" max="15879" width="16.625" style="5" customWidth="1"/>
    <col min="15880" max="15880" width="24" style="5" customWidth="1"/>
    <col min="15881" max="15881" width="16.625" style="5" customWidth="1"/>
    <col min="15882" max="15882" width="21.625" style="5" customWidth="1"/>
    <col min="15883" max="15883" width="18" style="5" customWidth="1"/>
    <col min="15884" max="15884" width="16.625" style="5" customWidth="1"/>
    <col min="15885" max="15885" width="15.875" style="5" customWidth="1"/>
    <col min="15886" max="16133" width="9" style="5"/>
    <col min="16134" max="16134" width="6.125" style="5" customWidth="1"/>
    <col min="16135" max="16135" width="16.625" style="5" customWidth="1"/>
    <col min="16136" max="16136" width="24" style="5" customWidth="1"/>
    <col min="16137" max="16137" width="16.625" style="5" customWidth="1"/>
    <col min="16138" max="16138" width="21.625" style="5" customWidth="1"/>
    <col min="16139" max="16139" width="18" style="5" customWidth="1"/>
    <col min="16140" max="16140" width="16.625" style="5" customWidth="1"/>
    <col min="16141" max="16141" width="15.875" style="5" customWidth="1"/>
    <col min="16142" max="16384" width="9" style="5"/>
  </cols>
  <sheetData>
    <row r="1" spans="1:17" ht="9" customHeight="1" thickTop="1">
      <c r="A1" s="1"/>
      <c r="B1" s="2"/>
      <c r="C1" s="3"/>
      <c r="D1" s="3"/>
      <c r="E1" s="3"/>
      <c r="F1" s="3"/>
      <c r="G1" s="3"/>
      <c r="H1" s="3"/>
      <c r="I1" s="3"/>
      <c r="J1" s="3"/>
      <c r="K1" s="3"/>
      <c r="L1" s="3"/>
      <c r="M1" s="2"/>
      <c r="N1" s="4"/>
    </row>
    <row r="2" spans="1:17" ht="38.25" customHeight="1">
      <c r="A2" s="6"/>
      <c r="B2" s="90" t="s">
        <v>9</v>
      </c>
      <c r="C2" s="90"/>
      <c r="D2" s="90"/>
      <c r="E2" s="90"/>
      <c r="F2" s="90"/>
      <c r="G2" s="90"/>
      <c r="H2" s="90"/>
      <c r="I2" s="90"/>
      <c r="J2" s="90"/>
      <c r="K2" s="90"/>
      <c r="L2" s="90"/>
      <c r="M2" s="90"/>
      <c r="N2" s="7"/>
    </row>
    <row r="3" spans="1:17" ht="16.5" customHeight="1">
      <c r="A3" s="6"/>
      <c r="B3" s="8"/>
      <c r="C3" s="8"/>
      <c r="D3" s="8"/>
      <c r="E3" s="8"/>
      <c r="F3" s="8"/>
      <c r="G3" s="8"/>
      <c r="H3" s="8"/>
      <c r="I3" s="8"/>
      <c r="J3" s="8"/>
      <c r="K3" s="8"/>
      <c r="L3" s="8"/>
      <c r="M3" s="9"/>
      <c r="N3" s="7"/>
    </row>
    <row r="4" spans="1:17" ht="3.75" customHeight="1" thickBot="1">
      <c r="A4" s="6"/>
      <c r="B4" s="8"/>
      <c r="C4" s="11"/>
      <c r="D4" s="8"/>
      <c r="E4" s="8"/>
      <c r="F4" s="8"/>
      <c r="G4" s="8"/>
      <c r="H4" s="8"/>
      <c r="I4" s="8"/>
      <c r="J4" s="8"/>
      <c r="K4" s="8"/>
      <c r="L4" s="8"/>
      <c r="N4" s="7"/>
    </row>
    <row r="5" spans="1:17" ht="33.950000000000003" customHeight="1">
      <c r="A5" s="6"/>
      <c r="B5" s="8"/>
      <c r="C5" s="12" t="s">
        <v>16</v>
      </c>
      <c r="D5" s="91"/>
      <c r="E5" s="91"/>
      <c r="F5" s="51" t="s">
        <v>14</v>
      </c>
      <c r="G5" s="49" t="s">
        <v>15</v>
      </c>
      <c r="H5" s="17"/>
      <c r="I5" s="13"/>
      <c r="J5" s="13"/>
      <c r="K5" s="13"/>
      <c r="L5" s="13"/>
      <c r="M5" s="14"/>
      <c r="N5" s="7"/>
    </row>
    <row r="6" spans="1:17" ht="33.950000000000003" customHeight="1">
      <c r="A6" s="6"/>
      <c r="B6" s="8"/>
      <c r="C6" s="15" t="s">
        <v>10</v>
      </c>
      <c r="D6" s="92"/>
      <c r="E6" s="92"/>
      <c r="F6" s="50"/>
      <c r="G6" s="52"/>
      <c r="H6" s="17"/>
      <c r="I6" s="16"/>
      <c r="J6" s="17"/>
      <c r="K6" s="18"/>
      <c r="L6" s="19"/>
      <c r="M6" s="14"/>
      <c r="N6" s="7"/>
    </row>
    <row r="7" spans="1:17" ht="34.5" customHeight="1">
      <c r="A7" s="6"/>
      <c r="B7" s="8"/>
      <c r="C7" s="15" t="s">
        <v>11</v>
      </c>
      <c r="D7" s="93" t="s">
        <v>0</v>
      </c>
      <c r="E7" s="93"/>
      <c r="F7" s="48" t="s">
        <v>12</v>
      </c>
      <c r="G7" s="53"/>
      <c r="H7" s="20"/>
      <c r="I7" s="20"/>
      <c r="J7" s="20"/>
      <c r="K7" s="20"/>
      <c r="L7" s="20"/>
      <c r="M7" s="14"/>
      <c r="N7" s="7"/>
    </row>
    <row r="8" spans="1:17" ht="10.5" customHeight="1">
      <c r="A8" s="6"/>
      <c r="B8" s="8"/>
      <c r="C8" s="94" t="s">
        <v>1</v>
      </c>
      <c r="D8" s="95"/>
      <c r="E8" s="95"/>
      <c r="F8" s="96" t="s">
        <v>13</v>
      </c>
      <c r="G8" s="97"/>
      <c r="H8" s="21"/>
      <c r="I8" s="21"/>
      <c r="J8" s="21"/>
      <c r="K8" s="21"/>
      <c r="L8" s="22"/>
      <c r="M8" s="14"/>
      <c r="N8" s="7"/>
    </row>
    <row r="9" spans="1:17" ht="39" customHeight="1">
      <c r="A9" s="6"/>
      <c r="B9" s="8"/>
      <c r="C9" s="94"/>
      <c r="D9" s="95"/>
      <c r="E9" s="95"/>
      <c r="F9" s="96"/>
      <c r="G9" s="97"/>
      <c r="H9" s="98" t="s">
        <v>19</v>
      </c>
      <c r="I9" s="98"/>
      <c r="J9" s="98"/>
      <c r="K9" s="21"/>
      <c r="L9" s="22"/>
      <c r="M9" s="14"/>
      <c r="N9" s="7"/>
      <c r="P9" s="5" t="s">
        <v>2</v>
      </c>
    </row>
    <row r="10" spans="1:17" ht="38.25" customHeight="1" thickBot="1">
      <c r="A10" s="6"/>
      <c r="B10" s="8"/>
      <c r="C10" s="55" t="s">
        <v>44</v>
      </c>
      <c r="D10" s="58"/>
      <c r="E10" s="57" t="s">
        <v>43</v>
      </c>
      <c r="F10" s="99"/>
      <c r="G10" s="100"/>
      <c r="H10" s="23"/>
      <c r="I10" s="23"/>
      <c r="J10" s="23"/>
      <c r="K10" s="23"/>
      <c r="L10" s="23"/>
      <c r="M10" s="23"/>
      <c r="N10" s="7"/>
    </row>
    <row r="11" spans="1:17" ht="38.25" customHeight="1">
      <c r="A11" s="6"/>
      <c r="B11" s="8"/>
      <c r="C11" s="56"/>
      <c r="D11" s="17"/>
      <c r="E11" s="17"/>
      <c r="F11" s="17"/>
      <c r="G11" s="17"/>
      <c r="H11" s="23"/>
      <c r="I11" s="23"/>
      <c r="J11" s="23"/>
      <c r="K11" s="23"/>
      <c r="L11" s="23"/>
      <c r="M11" s="23"/>
      <c r="N11" s="7"/>
    </row>
    <row r="12" spans="1:17" ht="24" customHeight="1" thickBot="1">
      <c r="A12" s="6"/>
      <c r="C12" s="18" t="s">
        <v>42</v>
      </c>
      <c r="M12" s="24"/>
      <c r="N12" s="7"/>
    </row>
    <row r="13" spans="1:17" ht="33.950000000000003" customHeight="1" thickBot="1">
      <c r="A13" s="6"/>
      <c r="B13" s="101"/>
      <c r="C13" s="102"/>
      <c r="D13" s="102"/>
      <c r="E13" s="102"/>
      <c r="F13" s="102"/>
      <c r="G13" s="102"/>
      <c r="H13" s="102"/>
      <c r="I13" s="102"/>
      <c r="J13" s="102"/>
      <c r="K13" s="102"/>
      <c r="L13" s="25"/>
      <c r="M13" s="26" t="s">
        <v>3</v>
      </c>
      <c r="N13" s="7"/>
    </row>
    <row r="14" spans="1:17" ht="33.950000000000003" customHeight="1" thickBot="1">
      <c r="A14" s="6"/>
      <c r="B14" s="73" t="s">
        <v>18</v>
      </c>
      <c r="C14" s="74"/>
      <c r="D14" s="74"/>
      <c r="E14" s="74"/>
      <c r="F14" s="74"/>
      <c r="G14" s="74"/>
      <c r="H14" s="74"/>
      <c r="I14" s="74"/>
      <c r="J14" s="74"/>
      <c r="K14" s="74"/>
      <c r="L14" s="74"/>
      <c r="M14" s="75"/>
      <c r="N14" s="7"/>
    </row>
    <row r="15" spans="1:17" ht="33.950000000000003" customHeight="1">
      <c r="A15" s="6"/>
      <c r="B15" s="27" t="s">
        <v>5</v>
      </c>
      <c r="C15" s="103" t="s">
        <v>51</v>
      </c>
      <c r="D15" s="104"/>
      <c r="E15" s="104"/>
      <c r="F15" s="104"/>
      <c r="G15" s="104"/>
      <c r="H15" s="104"/>
      <c r="I15" s="104"/>
      <c r="J15" s="104"/>
      <c r="K15" s="104"/>
      <c r="L15" s="105"/>
      <c r="M15" s="28"/>
      <c r="N15" s="7"/>
      <c r="P15" s="5" t="s">
        <v>2</v>
      </c>
      <c r="Q15" s="5" t="s">
        <v>4</v>
      </c>
    </row>
    <row r="16" spans="1:17" ht="33.950000000000003" customHeight="1">
      <c r="A16" s="6"/>
      <c r="B16" s="29">
        <v>1</v>
      </c>
      <c r="C16" s="70" t="s">
        <v>35</v>
      </c>
      <c r="D16" s="106"/>
      <c r="E16" s="106"/>
      <c r="F16" s="106"/>
      <c r="G16" s="106"/>
      <c r="H16" s="106"/>
      <c r="I16" s="106"/>
      <c r="J16" s="106"/>
      <c r="K16" s="106"/>
      <c r="L16" s="30"/>
      <c r="M16" s="28"/>
      <c r="N16" s="7"/>
    </row>
    <row r="17" spans="1:14" ht="33.75" customHeight="1">
      <c r="A17" s="6"/>
      <c r="B17" s="29">
        <v>2</v>
      </c>
      <c r="C17" s="70" t="s">
        <v>68</v>
      </c>
      <c r="D17" s="71"/>
      <c r="E17" s="71"/>
      <c r="F17" s="71"/>
      <c r="G17" s="71"/>
      <c r="H17" s="71"/>
      <c r="I17" s="71"/>
      <c r="J17" s="71"/>
      <c r="K17" s="71"/>
      <c r="L17" s="31"/>
      <c r="M17" s="28"/>
      <c r="N17" s="7"/>
    </row>
    <row r="18" spans="1:14" ht="33.950000000000003" customHeight="1" thickBot="1">
      <c r="A18" s="6"/>
      <c r="B18" s="29">
        <v>3</v>
      </c>
      <c r="C18" s="79" t="s">
        <v>49</v>
      </c>
      <c r="D18" s="80"/>
      <c r="E18" s="80"/>
      <c r="F18" s="80"/>
      <c r="G18" s="80"/>
      <c r="H18" s="80"/>
      <c r="I18" s="80"/>
      <c r="J18" s="80"/>
      <c r="K18" s="80"/>
      <c r="L18" s="32"/>
      <c r="M18" s="54"/>
      <c r="N18" s="7"/>
    </row>
    <row r="19" spans="1:14" ht="33.950000000000003" customHeight="1" thickBot="1">
      <c r="A19" s="6"/>
      <c r="B19" s="73" t="s">
        <v>39</v>
      </c>
      <c r="C19" s="74"/>
      <c r="D19" s="74"/>
      <c r="E19" s="74"/>
      <c r="F19" s="74"/>
      <c r="G19" s="74"/>
      <c r="H19" s="74"/>
      <c r="I19" s="74"/>
      <c r="J19" s="74"/>
      <c r="K19" s="74"/>
      <c r="L19" s="74"/>
      <c r="M19" s="75"/>
      <c r="N19" s="7"/>
    </row>
    <row r="20" spans="1:14" ht="33.950000000000003" customHeight="1">
      <c r="A20" s="6"/>
      <c r="B20" s="33">
        <v>1</v>
      </c>
      <c r="C20" s="81" t="s">
        <v>52</v>
      </c>
      <c r="D20" s="82"/>
      <c r="E20" s="82"/>
      <c r="F20" s="82"/>
      <c r="G20" s="82"/>
      <c r="H20" s="82"/>
      <c r="I20" s="82"/>
      <c r="J20" s="82"/>
      <c r="K20" s="82"/>
      <c r="L20" s="83"/>
      <c r="M20" s="34"/>
      <c r="N20" s="7"/>
    </row>
    <row r="21" spans="1:14" ht="33.950000000000003" customHeight="1" thickBot="1">
      <c r="A21" s="6"/>
      <c r="B21" s="33">
        <v>2</v>
      </c>
      <c r="C21" s="81" t="s">
        <v>53</v>
      </c>
      <c r="D21" s="82"/>
      <c r="E21" s="82"/>
      <c r="F21" s="82"/>
      <c r="G21" s="82"/>
      <c r="H21" s="82"/>
      <c r="I21" s="82"/>
      <c r="J21" s="82"/>
      <c r="K21" s="82"/>
      <c r="L21" s="83"/>
      <c r="M21" s="34"/>
      <c r="N21" s="7"/>
    </row>
    <row r="22" spans="1:14" ht="33.950000000000003" customHeight="1" thickBot="1">
      <c r="A22" s="6"/>
      <c r="B22" s="73" t="s">
        <v>40</v>
      </c>
      <c r="C22" s="74"/>
      <c r="D22" s="74"/>
      <c r="E22" s="74"/>
      <c r="F22" s="74"/>
      <c r="G22" s="74"/>
      <c r="H22" s="74"/>
      <c r="I22" s="74"/>
      <c r="J22" s="74"/>
      <c r="K22" s="74"/>
      <c r="L22" s="74"/>
      <c r="M22" s="75"/>
      <c r="N22" s="7"/>
    </row>
    <row r="23" spans="1:14" ht="33.950000000000003" customHeight="1">
      <c r="A23" s="6"/>
      <c r="B23" s="29">
        <v>1</v>
      </c>
      <c r="C23" s="84" t="s">
        <v>45</v>
      </c>
      <c r="D23" s="85"/>
      <c r="E23" s="85"/>
      <c r="F23" s="85"/>
      <c r="G23" s="85"/>
      <c r="H23" s="85"/>
      <c r="I23" s="85"/>
      <c r="J23" s="85"/>
      <c r="K23" s="85"/>
      <c r="L23" s="86"/>
      <c r="M23" s="34"/>
      <c r="N23" s="7"/>
    </row>
    <row r="24" spans="1:14" ht="33.950000000000003" customHeight="1">
      <c r="A24" s="6"/>
      <c r="B24" s="29">
        <v>2</v>
      </c>
      <c r="C24" s="70" t="s">
        <v>20</v>
      </c>
      <c r="D24" s="71"/>
      <c r="E24" s="71"/>
      <c r="F24" s="71"/>
      <c r="G24" s="71"/>
      <c r="H24" s="71"/>
      <c r="I24" s="71"/>
      <c r="J24" s="71"/>
      <c r="K24" s="71"/>
      <c r="L24" s="72"/>
      <c r="M24" s="34"/>
      <c r="N24" s="7"/>
    </row>
    <row r="25" spans="1:14" ht="33.950000000000003" customHeight="1" thickBot="1">
      <c r="A25" s="6"/>
      <c r="B25" s="29">
        <v>3</v>
      </c>
      <c r="C25" s="70" t="s">
        <v>46</v>
      </c>
      <c r="D25" s="71"/>
      <c r="E25" s="71"/>
      <c r="F25" s="71"/>
      <c r="G25" s="71"/>
      <c r="H25" s="71"/>
      <c r="I25" s="71"/>
      <c r="J25" s="71"/>
      <c r="K25" s="71"/>
      <c r="L25" s="72"/>
      <c r="M25" s="35"/>
      <c r="N25" s="7"/>
    </row>
    <row r="26" spans="1:14" ht="33.950000000000003" customHeight="1" thickBot="1">
      <c r="A26" s="6"/>
      <c r="B26" s="73" t="s">
        <v>34</v>
      </c>
      <c r="C26" s="74"/>
      <c r="D26" s="74"/>
      <c r="E26" s="74"/>
      <c r="F26" s="74"/>
      <c r="G26" s="74"/>
      <c r="H26" s="74"/>
      <c r="I26" s="74"/>
      <c r="J26" s="74"/>
      <c r="K26" s="74"/>
      <c r="L26" s="74"/>
      <c r="M26" s="75"/>
      <c r="N26" s="7"/>
    </row>
    <row r="27" spans="1:14" ht="33.950000000000003" customHeight="1">
      <c r="A27" s="6"/>
      <c r="B27" s="36">
        <v>1</v>
      </c>
      <c r="C27" s="70" t="s">
        <v>31</v>
      </c>
      <c r="D27" s="71"/>
      <c r="E27" s="71"/>
      <c r="F27" s="71"/>
      <c r="G27" s="71"/>
      <c r="H27" s="71"/>
      <c r="I27" s="71"/>
      <c r="J27" s="71"/>
      <c r="K27" s="71"/>
      <c r="L27" s="72"/>
      <c r="M27" s="35"/>
      <c r="N27" s="7"/>
    </row>
    <row r="28" spans="1:14" ht="33.950000000000003" customHeight="1">
      <c r="A28" s="6"/>
      <c r="B28" s="36">
        <v>2</v>
      </c>
      <c r="C28" s="87" t="s">
        <v>32</v>
      </c>
      <c r="D28" s="88"/>
      <c r="E28" s="88"/>
      <c r="F28" s="88"/>
      <c r="G28" s="88"/>
      <c r="H28" s="88"/>
      <c r="I28" s="88"/>
      <c r="J28" s="88"/>
      <c r="K28" s="88"/>
      <c r="L28" s="89"/>
      <c r="M28" s="35"/>
      <c r="N28" s="7"/>
    </row>
    <row r="29" spans="1:14" ht="33.950000000000003" customHeight="1" thickBot="1">
      <c r="A29" s="6"/>
      <c r="B29" s="126">
        <v>3</v>
      </c>
      <c r="C29" s="127" t="s">
        <v>47</v>
      </c>
      <c r="D29" s="128"/>
      <c r="E29" s="128"/>
      <c r="F29" s="128"/>
      <c r="G29" s="128"/>
      <c r="H29" s="128"/>
      <c r="I29" s="128"/>
      <c r="J29" s="128"/>
      <c r="K29" s="128"/>
      <c r="L29" s="129"/>
      <c r="M29" s="35"/>
      <c r="N29" s="7"/>
    </row>
    <row r="30" spans="1:14" ht="33.950000000000003" customHeight="1">
      <c r="A30" s="6"/>
      <c r="B30" s="123" t="s">
        <v>37</v>
      </c>
      <c r="C30" s="124"/>
      <c r="D30" s="124"/>
      <c r="E30" s="124"/>
      <c r="F30" s="124"/>
      <c r="G30" s="130"/>
      <c r="H30" s="131" t="s">
        <v>67</v>
      </c>
      <c r="I30" s="131"/>
      <c r="J30" s="131"/>
      <c r="K30" s="131"/>
      <c r="L30" s="131"/>
      <c r="M30" s="132"/>
      <c r="N30" s="7"/>
    </row>
    <row r="31" spans="1:14" ht="33.950000000000003" customHeight="1" thickBot="1">
      <c r="A31" s="6"/>
      <c r="B31" s="119" t="s">
        <v>57</v>
      </c>
      <c r="C31" s="120"/>
      <c r="D31" s="120"/>
      <c r="E31" s="120"/>
      <c r="F31" s="121"/>
      <c r="G31" s="122" t="s">
        <v>58</v>
      </c>
      <c r="H31" s="120"/>
      <c r="I31" s="120"/>
      <c r="J31" s="120"/>
      <c r="K31" s="120"/>
      <c r="L31" s="120"/>
      <c r="M31" s="125" t="s">
        <v>66</v>
      </c>
      <c r="N31" s="7"/>
    </row>
    <row r="32" spans="1:14" ht="33.950000000000003" customHeight="1">
      <c r="A32" s="6"/>
      <c r="B32" s="114">
        <v>1</v>
      </c>
      <c r="C32" s="115" t="s">
        <v>21</v>
      </c>
      <c r="D32" s="116"/>
      <c r="E32" s="116"/>
      <c r="F32" s="117"/>
      <c r="G32" s="115" t="s">
        <v>61</v>
      </c>
      <c r="H32" s="116"/>
      <c r="I32" s="116"/>
      <c r="J32" s="116"/>
      <c r="K32" s="116"/>
      <c r="L32" s="117"/>
      <c r="M32" s="118"/>
      <c r="N32" s="7"/>
    </row>
    <row r="33" spans="1:14" ht="33.950000000000003" customHeight="1">
      <c r="A33" s="6"/>
      <c r="B33" s="29">
        <v>2</v>
      </c>
      <c r="C33" s="70" t="s">
        <v>48</v>
      </c>
      <c r="D33" s="71"/>
      <c r="E33" s="71"/>
      <c r="F33" s="72"/>
      <c r="G33" s="70" t="s">
        <v>62</v>
      </c>
      <c r="H33" s="71"/>
      <c r="I33" s="71"/>
      <c r="J33" s="71"/>
      <c r="K33" s="71"/>
      <c r="L33" s="72"/>
      <c r="M33" s="35"/>
      <c r="N33" s="7"/>
    </row>
    <row r="34" spans="1:14" ht="33.950000000000003" customHeight="1">
      <c r="A34" s="6"/>
      <c r="B34" s="29">
        <v>3</v>
      </c>
      <c r="C34" s="70" t="s">
        <v>22</v>
      </c>
      <c r="D34" s="71"/>
      <c r="E34" s="71"/>
      <c r="F34" s="72"/>
      <c r="G34" s="70" t="s">
        <v>63</v>
      </c>
      <c r="H34" s="71"/>
      <c r="I34" s="71"/>
      <c r="J34" s="71"/>
      <c r="K34" s="71"/>
      <c r="L34" s="72"/>
      <c r="M34" s="35"/>
      <c r="N34" s="7"/>
    </row>
    <row r="35" spans="1:14" ht="33.950000000000003" customHeight="1">
      <c r="A35" s="6"/>
      <c r="B35" s="29">
        <v>4</v>
      </c>
      <c r="C35" s="70" t="s">
        <v>36</v>
      </c>
      <c r="D35" s="71"/>
      <c r="E35" s="71"/>
      <c r="F35" s="72"/>
      <c r="G35" s="70" t="s">
        <v>64</v>
      </c>
      <c r="H35" s="71"/>
      <c r="I35" s="71"/>
      <c r="J35" s="71"/>
      <c r="K35" s="71"/>
      <c r="L35" s="72"/>
      <c r="M35" s="35"/>
      <c r="N35" s="7"/>
    </row>
    <row r="36" spans="1:14" ht="33.950000000000003" customHeight="1">
      <c r="A36" s="6"/>
      <c r="B36" s="29">
        <v>5</v>
      </c>
      <c r="C36" s="70" t="s">
        <v>23</v>
      </c>
      <c r="D36" s="71"/>
      <c r="E36" s="71"/>
      <c r="F36" s="72"/>
      <c r="G36" s="70" t="s">
        <v>65</v>
      </c>
      <c r="H36" s="71"/>
      <c r="I36" s="71"/>
      <c r="J36" s="71"/>
      <c r="K36" s="71"/>
      <c r="L36" s="72"/>
      <c r="M36" s="35"/>
      <c r="N36" s="7"/>
    </row>
    <row r="37" spans="1:14" ht="33.950000000000003" customHeight="1">
      <c r="A37" s="6"/>
      <c r="B37" s="29">
        <v>6</v>
      </c>
      <c r="C37" s="70" t="s">
        <v>24</v>
      </c>
      <c r="D37" s="71"/>
      <c r="E37" s="71"/>
      <c r="F37" s="72"/>
      <c r="G37" s="108" t="s">
        <v>59</v>
      </c>
      <c r="H37" s="109"/>
      <c r="I37" s="109"/>
      <c r="J37" s="109"/>
      <c r="K37" s="109"/>
      <c r="L37" s="112"/>
      <c r="M37" s="35"/>
      <c r="N37" s="7"/>
    </row>
    <row r="38" spans="1:14" ht="33.950000000000003" customHeight="1" thickBot="1">
      <c r="A38" s="6"/>
      <c r="B38" s="29">
        <v>7</v>
      </c>
      <c r="C38" s="79" t="s">
        <v>25</v>
      </c>
      <c r="D38" s="80"/>
      <c r="E38" s="80"/>
      <c r="F38" s="107"/>
      <c r="G38" s="110" t="s">
        <v>60</v>
      </c>
      <c r="H38" s="111"/>
      <c r="I38" s="111"/>
      <c r="J38" s="111"/>
      <c r="K38" s="111"/>
      <c r="L38" s="113"/>
      <c r="M38" s="35"/>
      <c r="N38" s="7"/>
    </row>
    <row r="39" spans="1:14" ht="33.950000000000003" customHeight="1" thickBot="1">
      <c r="A39" s="6"/>
      <c r="B39" s="73" t="s">
        <v>38</v>
      </c>
      <c r="C39" s="74"/>
      <c r="D39" s="74"/>
      <c r="E39" s="74"/>
      <c r="F39" s="74"/>
      <c r="G39" s="74"/>
      <c r="H39" s="74"/>
      <c r="I39" s="74"/>
      <c r="J39" s="74"/>
      <c r="K39" s="74"/>
      <c r="L39" s="74"/>
      <c r="M39" s="75"/>
      <c r="N39" s="7"/>
    </row>
    <row r="40" spans="1:14" ht="33.950000000000003" customHeight="1" thickBot="1">
      <c r="A40" s="6"/>
      <c r="B40" s="29">
        <v>1</v>
      </c>
      <c r="C40" s="70" t="s">
        <v>33</v>
      </c>
      <c r="D40" s="71"/>
      <c r="E40" s="71"/>
      <c r="F40" s="71"/>
      <c r="G40" s="71"/>
      <c r="H40" s="71"/>
      <c r="I40" s="71"/>
      <c r="J40" s="71"/>
      <c r="K40" s="71"/>
      <c r="L40" s="72"/>
      <c r="M40" s="35"/>
      <c r="N40" s="7"/>
    </row>
    <row r="41" spans="1:14" ht="33.950000000000003" customHeight="1" thickBot="1">
      <c r="A41" s="6"/>
      <c r="B41" s="73" t="s">
        <v>56</v>
      </c>
      <c r="C41" s="74"/>
      <c r="D41" s="74"/>
      <c r="E41" s="74"/>
      <c r="F41" s="74"/>
      <c r="G41" s="74"/>
      <c r="H41" s="74"/>
      <c r="I41" s="74"/>
      <c r="J41" s="74"/>
      <c r="K41" s="74"/>
      <c r="L41" s="74"/>
      <c r="M41" s="75"/>
      <c r="N41" s="7"/>
    </row>
    <row r="42" spans="1:14" ht="33.950000000000003" customHeight="1">
      <c r="A42" s="6"/>
      <c r="B42" s="29">
        <v>1</v>
      </c>
      <c r="C42" s="70" t="s">
        <v>54</v>
      </c>
      <c r="D42" s="71"/>
      <c r="E42" s="71"/>
      <c r="F42" s="71"/>
      <c r="G42" s="71"/>
      <c r="H42" s="71"/>
      <c r="I42" s="71"/>
      <c r="J42" s="71"/>
      <c r="K42" s="71"/>
      <c r="L42" s="72"/>
      <c r="M42" s="35"/>
      <c r="N42" s="7"/>
    </row>
    <row r="43" spans="1:14" ht="33.950000000000003" customHeight="1" thickBot="1">
      <c r="A43" s="6"/>
      <c r="B43" s="29">
        <v>2</v>
      </c>
      <c r="C43" s="70" t="s">
        <v>55</v>
      </c>
      <c r="D43" s="71"/>
      <c r="E43" s="71"/>
      <c r="F43" s="71"/>
      <c r="G43" s="71"/>
      <c r="H43" s="71"/>
      <c r="I43" s="71"/>
      <c r="J43" s="71"/>
      <c r="K43" s="71"/>
      <c r="L43" s="72"/>
      <c r="M43" s="35"/>
      <c r="N43" s="7"/>
    </row>
    <row r="44" spans="1:14" ht="33.950000000000003" customHeight="1" thickBot="1">
      <c r="A44" s="6"/>
      <c r="B44" s="73" t="s">
        <v>50</v>
      </c>
      <c r="C44" s="74"/>
      <c r="D44" s="74"/>
      <c r="E44" s="74"/>
      <c r="F44" s="74"/>
      <c r="G44" s="74"/>
      <c r="H44" s="74"/>
      <c r="I44" s="74"/>
      <c r="J44" s="74"/>
      <c r="K44" s="74"/>
      <c r="L44" s="74"/>
      <c r="M44" s="75"/>
      <c r="N44" s="7"/>
    </row>
    <row r="45" spans="1:14" ht="33.950000000000003" customHeight="1">
      <c r="A45" s="6"/>
      <c r="B45" s="29">
        <v>1</v>
      </c>
      <c r="C45" s="70" t="s">
        <v>26</v>
      </c>
      <c r="D45" s="71"/>
      <c r="E45" s="71"/>
      <c r="F45" s="71"/>
      <c r="G45" s="71"/>
      <c r="H45" s="71"/>
      <c r="I45" s="71"/>
      <c r="J45" s="71"/>
      <c r="K45" s="71"/>
      <c r="L45" s="72"/>
      <c r="M45" s="35"/>
      <c r="N45" s="7"/>
    </row>
    <row r="46" spans="1:14" ht="33.950000000000003" customHeight="1">
      <c r="A46" s="6"/>
      <c r="B46" s="36">
        <v>2</v>
      </c>
      <c r="C46" s="70" t="s">
        <v>27</v>
      </c>
      <c r="D46" s="71"/>
      <c r="E46" s="71"/>
      <c r="F46" s="71"/>
      <c r="G46" s="71"/>
      <c r="H46" s="71"/>
      <c r="I46" s="71"/>
      <c r="J46" s="71"/>
      <c r="K46" s="71"/>
      <c r="L46" s="72"/>
      <c r="M46" s="35"/>
      <c r="N46" s="7"/>
    </row>
    <row r="47" spans="1:14" ht="33.950000000000003" customHeight="1">
      <c r="A47" s="6"/>
      <c r="B47" s="29">
        <v>3</v>
      </c>
      <c r="C47" s="70" t="s">
        <v>30</v>
      </c>
      <c r="D47" s="71"/>
      <c r="E47" s="71"/>
      <c r="F47" s="71"/>
      <c r="G47" s="71"/>
      <c r="H47" s="71"/>
      <c r="I47" s="71"/>
      <c r="J47" s="71"/>
      <c r="K47" s="71"/>
      <c r="L47" s="72"/>
      <c r="M47" s="34"/>
      <c r="N47" s="7"/>
    </row>
    <row r="48" spans="1:14" ht="33.950000000000003" customHeight="1">
      <c r="A48" s="6"/>
      <c r="B48" s="36">
        <v>4</v>
      </c>
      <c r="C48" s="70" t="s">
        <v>29</v>
      </c>
      <c r="D48" s="71"/>
      <c r="E48" s="71"/>
      <c r="F48" s="71"/>
      <c r="G48" s="71"/>
      <c r="H48" s="71"/>
      <c r="I48" s="71"/>
      <c r="J48" s="71"/>
      <c r="K48" s="71"/>
      <c r="L48" s="72"/>
      <c r="M48" s="35"/>
      <c r="N48" s="7"/>
    </row>
    <row r="49" spans="1:14" ht="33.950000000000003" customHeight="1" thickBot="1">
      <c r="A49" s="6"/>
      <c r="B49" s="29">
        <v>5</v>
      </c>
      <c r="C49" s="70" t="s">
        <v>28</v>
      </c>
      <c r="D49" s="71"/>
      <c r="E49" s="71"/>
      <c r="F49" s="71"/>
      <c r="G49" s="71"/>
      <c r="H49" s="71"/>
      <c r="I49" s="71"/>
      <c r="J49" s="71"/>
      <c r="K49" s="71"/>
      <c r="L49" s="72"/>
      <c r="M49" s="35"/>
      <c r="N49" s="7"/>
    </row>
    <row r="50" spans="1:14" ht="33.950000000000003" customHeight="1" thickBot="1">
      <c r="A50" s="6"/>
      <c r="B50" s="73" t="s">
        <v>6</v>
      </c>
      <c r="C50" s="74"/>
      <c r="D50" s="74"/>
      <c r="E50" s="74"/>
      <c r="F50" s="74"/>
      <c r="G50" s="74"/>
      <c r="H50" s="74"/>
      <c r="I50" s="74"/>
      <c r="J50" s="74"/>
      <c r="K50" s="74"/>
      <c r="L50" s="74"/>
      <c r="M50" s="75"/>
      <c r="N50" s="7"/>
    </row>
    <row r="51" spans="1:14" ht="108.75" customHeight="1" thickBot="1">
      <c r="A51" s="6"/>
      <c r="B51" s="76" t="s">
        <v>41</v>
      </c>
      <c r="C51" s="77"/>
      <c r="D51" s="77"/>
      <c r="E51" s="77"/>
      <c r="F51" s="77"/>
      <c r="G51" s="77"/>
      <c r="H51" s="77"/>
      <c r="I51" s="77"/>
      <c r="J51" s="77"/>
      <c r="K51" s="78"/>
      <c r="L51" s="59" t="s">
        <v>7</v>
      </c>
      <c r="N51" s="7"/>
    </row>
    <row r="52" spans="1:14" ht="10.5" customHeight="1">
      <c r="A52" s="6"/>
      <c r="B52" s="37"/>
      <c r="N52" s="7"/>
    </row>
    <row r="53" spans="1:14" ht="30.75" customHeight="1" thickBot="1">
      <c r="A53" s="6"/>
      <c r="B53" s="60" t="s">
        <v>8</v>
      </c>
      <c r="C53" s="60"/>
      <c r="D53" s="60"/>
      <c r="E53" s="60"/>
      <c r="F53" s="60"/>
      <c r="G53" s="60"/>
      <c r="H53" s="38"/>
      <c r="I53" s="38" t="s">
        <v>17</v>
      </c>
      <c r="J53" s="39"/>
      <c r="L53" s="38"/>
      <c r="M53" s="40"/>
      <c r="N53" s="7"/>
    </row>
    <row r="54" spans="1:14" ht="16.5" customHeight="1" thickBot="1">
      <c r="A54" s="6"/>
      <c r="B54" s="41"/>
      <c r="C54" s="42"/>
      <c r="D54" s="42"/>
      <c r="E54" s="42"/>
      <c r="F54" s="42"/>
      <c r="G54" s="42"/>
      <c r="H54" s="42"/>
      <c r="I54" s="42"/>
      <c r="J54" s="42"/>
      <c r="K54" s="42"/>
      <c r="L54" s="42"/>
      <c r="M54" s="43"/>
      <c r="N54" s="7"/>
    </row>
    <row r="55" spans="1:14" ht="12.75" customHeight="1">
      <c r="A55" s="6"/>
      <c r="B55" s="61"/>
      <c r="C55" s="62"/>
      <c r="D55" s="62"/>
      <c r="E55" s="62"/>
      <c r="F55" s="62"/>
      <c r="G55" s="62"/>
      <c r="H55" s="62"/>
      <c r="I55" s="62"/>
      <c r="J55" s="62"/>
      <c r="K55" s="63"/>
      <c r="L55" s="61"/>
      <c r="M55" s="63"/>
      <c r="N55" s="7"/>
    </row>
    <row r="56" spans="1:14" ht="12.75" customHeight="1">
      <c r="A56" s="6"/>
      <c r="B56" s="64"/>
      <c r="C56" s="65"/>
      <c r="D56" s="65"/>
      <c r="E56" s="65"/>
      <c r="F56" s="65"/>
      <c r="G56" s="65"/>
      <c r="H56" s="65"/>
      <c r="I56" s="65"/>
      <c r="J56" s="65"/>
      <c r="K56" s="66"/>
      <c r="L56" s="64"/>
      <c r="M56" s="66"/>
      <c r="N56" s="7"/>
    </row>
    <row r="57" spans="1:14" ht="12.75" customHeight="1" thickBot="1">
      <c r="A57" s="6"/>
      <c r="B57" s="67"/>
      <c r="C57" s="68"/>
      <c r="D57" s="68"/>
      <c r="E57" s="68"/>
      <c r="F57" s="68"/>
      <c r="G57" s="68"/>
      <c r="H57" s="68"/>
      <c r="I57" s="68"/>
      <c r="J57" s="68"/>
      <c r="K57" s="69"/>
      <c r="L57" s="67"/>
      <c r="M57" s="69"/>
      <c r="N57" s="7"/>
    </row>
    <row r="58" spans="1:14" ht="9" customHeight="1" thickBot="1">
      <c r="A58" s="44"/>
      <c r="B58" s="45"/>
      <c r="C58" s="46"/>
      <c r="D58" s="46"/>
      <c r="E58" s="46"/>
      <c r="F58" s="46"/>
      <c r="G58" s="46"/>
      <c r="H58" s="46"/>
      <c r="I58" s="46"/>
      <c r="J58" s="46"/>
      <c r="K58" s="46"/>
      <c r="L58" s="46"/>
      <c r="M58" s="45"/>
      <c r="N58" s="47"/>
    </row>
    <row r="59" spans="1:14" ht="14.25" thickTop="1"/>
  </sheetData>
  <mergeCells count="61">
    <mergeCell ref="B30:F30"/>
    <mergeCell ref="H30:M30"/>
    <mergeCell ref="C36:F36"/>
    <mergeCell ref="C37:F37"/>
    <mergeCell ref="C38:F38"/>
    <mergeCell ref="G32:L32"/>
    <mergeCell ref="G33:L33"/>
    <mergeCell ref="G34:L34"/>
    <mergeCell ref="G35:L35"/>
    <mergeCell ref="G36:L36"/>
    <mergeCell ref="G37:L37"/>
    <mergeCell ref="G38:L38"/>
    <mergeCell ref="G31:L31"/>
    <mergeCell ref="C32:F32"/>
    <mergeCell ref="C33:F33"/>
    <mergeCell ref="C34:F34"/>
    <mergeCell ref="C35:F35"/>
    <mergeCell ref="C17:K17"/>
    <mergeCell ref="B2:M2"/>
    <mergeCell ref="D5:E5"/>
    <mergeCell ref="D6:E6"/>
    <mergeCell ref="D7:E7"/>
    <mergeCell ref="C8:C9"/>
    <mergeCell ref="D8:E9"/>
    <mergeCell ref="F8:F9"/>
    <mergeCell ref="G8:G9"/>
    <mergeCell ref="H9:J9"/>
    <mergeCell ref="F10:G10"/>
    <mergeCell ref="B13:K13"/>
    <mergeCell ref="B14:M14"/>
    <mergeCell ref="C15:L15"/>
    <mergeCell ref="C16:K16"/>
    <mergeCell ref="C29:L29"/>
    <mergeCell ref="C18:K18"/>
    <mergeCell ref="B19:M19"/>
    <mergeCell ref="C20:L20"/>
    <mergeCell ref="C21:L21"/>
    <mergeCell ref="B22:M22"/>
    <mergeCell ref="C23:L23"/>
    <mergeCell ref="C24:L24"/>
    <mergeCell ref="C25:L25"/>
    <mergeCell ref="B26:M26"/>
    <mergeCell ref="C27:L27"/>
    <mergeCell ref="C28:L28"/>
    <mergeCell ref="C45:L45"/>
    <mergeCell ref="B39:M39"/>
    <mergeCell ref="C40:L40"/>
    <mergeCell ref="B44:M44"/>
    <mergeCell ref="B41:M41"/>
    <mergeCell ref="C43:L43"/>
    <mergeCell ref="C42:L42"/>
    <mergeCell ref="B31:F31"/>
    <mergeCell ref="B53:G53"/>
    <mergeCell ref="B55:K57"/>
    <mergeCell ref="C46:L46"/>
    <mergeCell ref="C47:L47"/>
    <mergeCell ref="C48:L48"/>
    <mergeCell ref="C49:L49"/>
    <mergeCell ref="B50:M50"/>
    <mergeCell ref="B51:K51"/>
    <mergeCell ref="L55:M57"/>
  </mergeCells>
  <phoneticPr fontId="1"/>
  <dataValidations count="1">
    <dataValidation type="list" allowBlank="1" showInputMessage="1" showErrorMessage="1" sqref="L8:L9">
      <formula1>$O$9:$Q$9</formula1>
    </dataValidation>
  </dataValidations>
  <printOptions horizontalCentered="1" verticalCentered="1"/>
  <pageMargins left="0.19685039370078741" right="0.19685039370078741" top="7.874015748031496E-2" bottom="7.874015748031496E-2" header="0" footer="0"/>
  <pageSetup paperSize="9" scale="68" orientation="landscape" blackAndWhite="1"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移住支援金申請書チェックシート (2)</vt:lpstr>
      <vt:lpstr>'移住支援金申請書チェックシート (2)'!Print_Area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北海道</dc:creator>
  <cp:lastModifiedBy>長岡　輝</cp:lastModifiedBy>
  <cp:lastPrinted>2021-03-31T07:25:39Z</cp:lastPrinted>
  <dcterms:created xsi:type="dcterms:W3CDTF">2016-05-31T01:38:44Z</dcterms:created>
  <dcterms:modified xsi:type="dcterms:W3CDTF">2021-03-31T07:46:23Z</dcterms:modified>
</cp:coreProperties>
</file>